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ingz\Desktop\"/>
    </mc:Choice>
  </mc:AlternateContent>
  <bookViews>
    <workbookView xWindow="0" yWindow="0" windowWidth="18870" windowHeight="7725" activeTab="1"/>
  </bookViews>
  <sheets>
    <sheet name="CCCS_climate_ID_list_2043" sheetId="2" r:id="rId1"/>
    <sheet name="LTCE_climate_ID_list_2675" sheetId="3" r:id="rId2"/>
    <sheet name="distinct_LTCE__list_2084" sheetId="4" r:id="rId3"/>
    <sheet name="Compare" sheetId="1" r:id="rId4"/>
    <sheet name="Filter" sheetId="5" r:id="rId5"/>
    <sheet name="Duplicate_960" sheetId="8" r:id="rId6"/>
  </sheets>
  <definedNames>
    <definedName name="_xlnm._FilterDatabase" localSheetId="0" hidden="1">CCCS_climate_ID_list_2043!$A$1:$E$2044</definedName>
    <definedName name="_xlnm._FilterDatabase" localSheetId="2" hidden="1">distinct_LTCE__list_2084!$A$1:$B$2084</definedName>
    <definedName name="_xlnm._FilterDatabase" localSheetId="5" hidden="1">Duplicate_960!$A$1:$C$961</definedName>
    <definedName name="_xlnm._FilterDatabase" localSheetId="4" hidden="1">Filter!$A$1:$C$2676</definedName>
    <definedName name="_xlnm._FilterDatabase" localSheetId="1" hidden="1">LTCE_climate_ID_list_2675!$A$1:$C$2676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<sst xmlns="http://schemas.openxmlformats.org/spreadsheetml/2006/main" count="27961" uniqueCount="2813">
  <si>
    <t xml:space="preserve">Station name </t>
  </si>
  <si>
    <t>Climate ID</t>
  </si>
  <si>
    <t>Province/Territory/State</t>
  </si>
  <si>
    <t>Latitude</t>
  </si>
  <si>
    <t>Longitude</t>
  </si>
  <si>
    <t>ABBEY</t>
  </si>
  <si>
    <t>SK</t>
  </si>
  <si>
    <t>ABBOTSFORD A</t>
  </si>
  <si>
    <t>BC</t>
  </si>
  <si>
    <t>ABEE AGDM</t>
  </si>
  <si>
    <t>AB</t>
  </si>
  <si>
    <t>ACADIA FOREST EXP ST</t>
  </si>
  <si>
    <t>NB</t>
  </si>
  <si>
    <t>ACADIA VALLEY</t>
  </si>
  <si>
    <t>ACADIA VALLEY MACTAVISH</t>
  </si>
  <si>
    <t>ADAIR LO</t>
  </si>
  <si>
    <t>ADAMS CREEK LO</t>
  </si>
  <si>
    <t>ADDENBROKE ISLAND</t>
  </si>
  <si>
    <t>AGASSIZ CDA</t>
  </si>
  <si>
    <t>AGASSIZ RCS</t>
  </si>
  <si>
    <t>AKLAVIK A</t>
  </si>
  <si>
    <t>NT</t>
  </si>
  <si>
    <t>ALBERNI ROBERTSON CREEK</t>
  </si>
  <si>
    <t>ALBERTON</t>
  </si>
  <si>
    <t>PE</t>
  </si>
  <si>
    <t>ALERT</t>
  </si>
  <si>
    <t>NU</t>
  </si>
  <si>
    <t>ALERT CLIMATE</t>
  </si>
  <si>
    <t>ALGAR LO</t>
  </si>
  <si>
    <t>ALGONQUIN PARK EAST GATE</t>
  </si>
  <si>
    <t>ON</t>
  </si>
  <si>
    <t>ALLISTON NELSON</t>
  </si>
  <si>
    <t>ALMA</t>
  </si>
  <si>
    <t>ALONSA</t>
  </si>
  <si>
    <t>MB</t>
  </si>
  <si>
    <t>ALTAWAN</t>
  </si>
  <si>
    <t>ALTONA</t>
  </si>
  <si>
    <t>AMBER LO</t>
  </si>
  <si>
    <t>AMQUI</t>
  </si>
  <si>
    <t>QC</t>
  </si>
  <si>
    <t>AMULET</t>
  </si>
  <si>
    <t>ANDREW</t>
  </si>
  <si>
    <t>ANDREW AGDM</t>
  </si>
  <si>
    <t>ANEROID</t>
  </si>
  <si>
    <t>ANGERS</t>
  </si>
  <si>
    <t>ANSELL LO</t>
  </si>
  <si>
    <t>ARBORG</t>
  </si>
  <si>
    <t>ARCTIC BAY</t>
  </si>
  <si>
    <t>ARCTIC BAY CS</t>
  </si>
  <si>
    <t>ARGENTIA (AUT)</t>
  </si>
  <si>
    <t>NL</t>
  </si>
  <si>
    <t>ARMSTRONG (AUT)</t>
  </si>
  <si>
    <t>ARMSTRONG A</t>
  </si>
  <si>
    <t>AROOSTOOK</t>
  </si>
  <si>
    <t>ARTHABASKA</t>
  </si>
  <si>
    <t>ARTLAND</t>
  </si>
  <si>
    <t>ARUNDEL</t>
  </si>
  <si>
    <t>ARVIAT A</t>
  </si>
  <si>
    <t>2300MKF</t>
  </si>
  <si>
    <t>ARVIAT AWOS</t>
  </si>
  <si>
    <t>ARVIAT CLIMATE</t>
  </si>
  <si>
    <t>ASSINIBOIA AIRPORT</t>
  </si>
  <si>
    <t>ATHABASCA 1</t>
  </si>
  <si>
    <t>3060L20</t>
  </si>
  <si>
    <t>ATHABASCA 2</t>
  </si>
  <si>
    <t>ATHABASCA AGCM</t>
  </si>
  <si>
    <t>ATHABASCA LO</t>
  </si>
  <si>
    <t>ATIKOKAN (AUT)</t>
  </si>
  <si>
    <t>6020LPQ</t>
  </si>
  <si>
    <t>ATLIN</t>
  </si>
  <si>
    <t>ATMORE AGDM</t>
  </si>
  <si>
    <t>ATWATER</t>
  </si>
  <si>
    <t>AURORA LO</t>
  </si>
  <si>
    <t>AUTEUIL</t>
  </si>
  <si>
    <t>AVONMORE</t>
  </si>
  <si>
    <t>AYLSHAM</t>
  </si>
  <si>
    <t>BABINE LAKE PINKUT CREEK</t>
  </si>
  <si>
    <t>BADGER (AUT)</t>
  </si>
  <si>
    <t>BAGOTVILLE A</t>
  </si>
  <si>
    <t>BAIE-COMEAU</t>
  </si>
  <si>
    <t>704S001</t>
  </si>
  <si>
    <t>BAIE-COMEAU A</t>
  </si>
  <si>
    <t>BAKER LAKE A</t>
  </si>
  <si>
    <t>BAKER LAKE CLIMATE</t>
  </si>
  <si>
    <t>BALCARRES</t>
  </si>
  <si>
    <t>BALD MOUNTAIN LO</t>
  </si>
  <si>
    <t>BALDUR</t>
  </si>
  <si>
    <t>BALDY LO</t>
  </si>
  <si>
    <t>BALLENAS ISLAND</t>
  </si>
  <si>
    <t>BANCROFT AUTO</t>
  </si>
  <si>
    <t>616I001</t>
  </si>
  <si>
    <t>BANFF CS</t>
  </si>
  <si>
    <t>BANFF SPRINGS</t>
  </si>
  <si>
    <t>BANGOR</t>
  </si>
  <si>
    <t>BARKERVILLE</t>
  </si>
  <si>
    <t>BARNWELL AGDM</t>
  </si>
  <si>
    <t>BARRAGE ANGLIERS</t>
  </si>
  <si>
    <t>BARRAGE TEMISCAMINGUE</t>
  </si>
  <si>
    <t>BARRHEAD CS</t>
  </si>
  <si>
    <t>BARRIE WPCC</t>
  </si>
  <si>
    <t>BARRIE-ORO</t>
  </si>
  <si>
    <t>BARWICK</t>
  </si>
  <si>
    <t>BAS CARAQUET</t>
  </si>
  <si>
    <t>BASELINE LO</t>
  </si>
  <si>
    <t>BASSET LO</t>
  </si>
  <si>
    <t>30705LQ</t>
  </si>
  <si>
    <t>BATHURST A</t>
  </si>
  <si>
    <t>BATTLE RIVER LO</t>
  </si>
  <si>
    <t>BAY D'ESPOIR GEN STN</t>
  </si>
  <si>
    <t>BEACON HILL</t>
  </si>
  <si>
    <t>BEAR RIVER</t>
  </si>
  <si>
    <t>NS</t>
  </si>
  <si>
    <t>BEATRICE 2</t>
  </si>
  <si>
    <t>BEATRICE CLIMATE</t>
  </si>
  <si>
    <t>BEAUCEVILLE</t>
  </si>
  <si>
    <t>BEAUPORT</t>
  </si>
  <si>
    <t>BEAUSEJOUR</t>
  </si>
  <si>
    <t>BEAUSEJOUR 2</t>
  </si>
  <si>
    <t>BEAVER</t>
  </si>
  <si>
    <t>BEAVER CREEK A</t>
  </si>
  <si>
    <t>YT</t>
  </si>
  <si>
    <t>BEAVER ISLAND (AUT)</t>
  </si>
  <si>
    <t>BEAVER MINES</t>
  </si>
  <si>
    <t>BEAVERDELL NORTH</t>
  </si>
  <si>
    <t>BEAVERLODGE CDA</t>
  </si>
  <si>
    <t>BEAVERLODGE RCS</t>
  </si>
  <si>
    <t>BEECHY</t>
  </si>
  <si>
    <t>BELLA COOLA</t>
  </si>
  <si>
    <t>BELLA COOLA A</t>
  </si>
  <si>
    <t>BELLA COOLA AIRPORT</t>
  </si>
  <si>
    <t>BELLEVILLE</t>
  </si>
  <si>
    <t>BERENS RIVER A</t>
  </si>
  <si>
    <t>BERENS RIVER CS</t>
  </si>
  <si>
    <t>BERLAND LO</t>
  </si>
  <si>
    <t>BIG TROUT LAKE</t>
  </si>
  <si>
    <t>BIG TROUT LAKE A</t>
  </si>
  <si>
    <t>BIG TROUT LAKE READAC</t>
  </si>
  <si>
    <t>BIGGAR</t>
  </si>
  <si>
    <t>BIGHORN DAM</t>
  </si>
  <si>
    <t>30506GN</t>
  </si>
  <si>
    <t>BILLINGS</t>
  </si>
  <si>
    <t>BINDLOSS EAST</t>
  </si>
  <si>
    <t>BINSCARTH</t>
  </si>
  <si>
    <t>BIRCH MOUNTAIN LO</t>
  </si>
  <si>
    <t>BISON LO</t>
  </si>
  <si>
    <t>BITUMONT LO</t>
  </si>
  <si>
    <t>BLACKSTONE LO</t>
  </si>
  <si>
    <t>BLOOD TRIBE AGDM</t>
  </si>
  <si>
    <t>BLUE RIVER A</t>
  </si>
  <si>
    <t>BLUE RIVER CS</t>
  </si>
  <si>
    <t>1160H99</t>
  </si>
  <si>
    <t>BLUEHILL LO</t>
  </si>
  <si>
    <t>BLYTH</t>
  </si>
  <si>
    <t>BOAT BLUFF</t>
  </si>
  <si>
    <t>BOAT HARBOUR</t>
  </si>
  <si>
    <t>BODO AGDM</t>
  </si>
  <si>
    <t>BON ACCORD</t>
  </si>
  <si>
    <t>BONAVISTA</t>
  </si>
  <si>
    <t>BONILLA ISLAND</t>
  </si>
  <si>
    <t>BONILLA ISLAND (AUT)</t>
  </si>
  <si>
    <t>1060R0K</t>
  </si>
  <si>
    <t>BONSECOURS</t>
  </si>
  <si>
    <t>BORDEN AWOS</t>
  </si>
  <si>
    <t>611B002</t>
  </si>
  <si>
    <t>BOUCTOUCHE CDA CS</t>
  </si>
  <si>
    <t>BOW ISLAND</t>
  </si>
  <si>
    <t>BOW ISLAND IRRIGATION AGDM</t>
  </si>
  <si>
    <t>BOW VALLEY</t>
  </si>
  <si>
    <t>BOWMANVILLE MOSTERT</t>
  </si>
  <si>
    <t>BRANDON A</t>
  </si>
  <si>
    <t>BRANDON CDA</t>
  </si>
  <si>
    <t>BRANDON RCS</t>
  </si>
  <si>
    <t>BRANTFORD MOE</t>
  </si>
  <si>
    <t>BRATT'S LAKE CLIMATE</t>
  </si>
  <si>
    <t>BRAZEAU LO</t>
  </si>
  <si>
    <t>BRETON</t>
  </si>
  <si>
    <t>BRETON PLOTS</t>
  </si>
  <si>
    <t>BREVOORT ISLAND</t>
  </si>
  <si>
    <t>BRIDGE LAKE 2</t>
  </si>
  <si>
    <t>BRIDGEWATER</t>
  </si>
  <si>
    <t>BRIER ISLAND</t>
  </si>
  <si>
    <t>BRIGHTVIEW</t>
  </si>
  <si>
    <t>BROADVIEW</t>
  </si>
  <si>
    <t>401I010</t>
  </si>
  <si>
    <t>BROCKET AGDM</t>
  </si>
  <si>
    <t>BROCKVILLE PCC</t>
  </si>
  <si>
    <t>BROME</t>
  </si>
  <si>
    <t>BROMPTONVILLE</t>
  </si>
  <si>
    <t>BROOKS</t>
  </si>
  <si>
    <t>3030QLP</t>
  </si>
  <si>
    <t>BROOKS NORTH</t>
  </si>
  <si>
    <t>BROUGHTON ISLAND</t>
  </si>
  <si>
    <t>BROWNFIELD</t>
  </si>
  <si>
    <t>BUCHANS</t>
  </si>
  <si>
    <t>BUCKTON LO</t>
  </si>
  <si>
    <t>BUFFALO LO</t>
  </si>
  <si>
    <t>BUFFALO NARROWS (AUT)</t>
  </si>
  <si>
    <t>BUFFALO NARROWS A</t>
  </si>
  <si>
    <t>BUFFALO POUND LAKE</t>
  </si>
  <si>
    <t>BUGABOO CREEK LODGE</t>
  </si>
  <si>
    <t>BURGEO 2</t>
  </si>
  <si>
    <t>BURGEO NL</t>
  </si>
  <si>
    <t>BURKETON MCLAUGHLIN</t>
  </si>
  <si>
    <t>BURLINGTON PIERS (AUT)</t>
  </si>
  <si>
    <t>BURNABY CAPITOL HILL</t>
  </si>
  <si>
    <t>BURNABY SIMON FRASER U</t>
  </si>
  <si>
    <t>BURNS LAKE DECKER LAKE</t>
  </si>
  <si>
    <t>BURWASH A</t>
  </si>
  <si>
    <t>BUSBY</t>
  </si>
  <si>
    <t>BUSBY AGCM</t>
  </si>
  <si>
    <t>BUTTE ST PIERRE</t>
  </si>
  <si>
    <t>CADOTTE LO</t>
  </si>
  <si>
    <t>CALGARY INT'L A</t>
  </si>
  <si>
    <t>CALGARY INT'L CS</t>
  </si>
  <si>
    <t>CALGARY INTL A</t>
  </si>
  <si>
    <t>CALLAGHAN VALLEY</t>
  </si>
  <si>
    <t>CALLAGHAN VALLEY (SKI JUMP TOP)</t>
  </si>
  <si>
    <t>CALLAGHAN VALLEY BIATHLON HIGH LEVEL</t>
  </si>
  <si>
    <t>CALLAGHAN VALLEY LOW LEVEL</t>
  </si>
  <si>
    <t>CALLAGHAN VALLEY(BIATHALON)</t>
  </si>
  <si>
    <t>CALLAGHAN VALLEY(SKI JUMP BOTTOM)</t>
  </si>
  <si>
    <t>CALLING LAKE RS</t>
  </si>
  <si>
    <t>CALMAR</t>
  </si>
  <si>
    <t>CAMBRIDGE BAY A</t>
  </si>
  <si>
    <t>CAMBRIDGE BAY GSN</t>
  </si>
  <si>
    <t>CAMERON FALLS (AUT)</t>
  </si>
  <si>
    <t>CAMPBELL RIVER A</t>
  </si>
  <si>
    <t>CAMPBELL RIVER SURFSIDE</t>
  </si>
  <si>
    <t>CAMPSIE</t>
  </si>
  <si>
    <t>CAMPSIE AUTO</t>
  </si>
  <si>
    <t>CAMROSE</t>
  </si>
  <si>
    <t>CAMROSE 2</t>
  </si>
  <si>
    <t>CAP DES ROSIERS</t>
  </si>
  <si>
    <t>CAP-CHAT</t>
  </si>
  <si>
    <t>705S002</t>
  </si>
  <si>
    <t>CAP-D'ESPOIR</t>
  </si>
  <si>
    <t>CAP-MADELEINE</t>
  </si>
  <si>
    <t>CAP-ROUGE</t>
  </si>
  <si>
    <t>CAP-TOURMENTE</t>
  </si>
  <si>
    <t>7041JG6</t>
  </si>
  <si>
    <t>CAPE BEALE LIGHT</t>
  </si>
  <si>
    <t>CAPE DORSET A</t>
  </si>
  <si>
    <t>CAPE DORSET AWOS</t>
  </si>
  <si>
    <t>CAPE DORSET CLIMATE</t>
  </si>
  <si>
    <t>CAPE HOOPER</t>
  </si>
  <si>
    <t>CAPE KAKKIVIAK</t>
  </si>
  <si>
    <t>CAPE KIGLAPAIT</t>
  </si>
  <si>
    <t>CAPE MERCY</t>
  </si>
  <si>
    <t>2400F63</t>
  </si>
  <si>
    <t>CAPE MUDGE</t>
  </si>
  <si>
    <t>CAPE PARRY A</t>
  </si>
  <si>
    <t>CAPE PEEL WEST</t>
  </si>
  <si>
    <t>CAPE RACE (AUT)</t>
  </si>
  <si>
    <t>CAPE SCOTT</t>
  </si>
  <si>
    <t>CAPE ST JAMES</t>
  </si>
  <si>
    <t>CAPE WHITTLE</t>
  </si>
  <si>
    <t>CARBERRY CS</t>
  </si>
  <si>
    <t>CARBONDALE LO</t>
  </si>
  <si>
    <t>CARCROSS</t>
  </si>
  <si>
    <t>CARDSTON</t>
  </si>
  <si>
    <t>CARIBOO LODGE</t>
  </si>
  <si>
    <t>CARIBOU ISLAND (AUT)</t>
  </si>
  <si>
    <t>CARIBOU POINT (AUT)</t>
  </si>
  <si>
    <t>CARMACKS</t>
  </si>
  <si>
    <t>CARMACKS CS</t>
  </si>
  <si>
    <t>CARMAN</t>
  </si>
  <si>
    <t>CARMAN U OF M CS</t>
  </si>
  <si>
    <t>502I001</t>
  </si>
  <si>
    <t>CARMANAH POINT</t>
  </si>
  <si>
    <t>CARMANGAY VILLAGE</t>
  </si>
  <si>
    <t>CARNDUFF</t>
  </si>
  <si>
    <t>CARROT CREEK</t>
  </si>
  <si>
    <t>CARROT CREEK LO</t>
  </si>
  <si>
    <t>CARTWRIGHT</t>
  </si>
  <si>
    <t>CARTWRIGHT A</t>
  </si>
  <si>
    <t>CARWAY</t>
  </si>
  <si>
    <t>CASTLEGAR A</t>
  </si>
  <si>
    <t>CASTLEGAR BCHPA DAM</t>
  </si>
  <si>
    <t>CATHEDRAL POINT (AUT)</t>
  </si>
  <si>
    <t>CAUSAPSCAL</t>
  </si>
  <si>
    <t>CAUSAPSCAL AIRPORT</t>
  </si>
  <si>
    <t>CENTRAL SAANICH ISL VIEW</t>
  </si>
  <si>
    <t>10114F6</t>
  </si>
  <si>
    <t>CHAILEY</t>
  </si>
  <si>
    <t>CHALK RIVER AECL</t>
  </si>
  <si>
    <t>CHAMOUCHOUANE</t>
  </si>
  <si>
    <t>CHAMPION AGDM</t>
  </si>
  <si>
    <t>CHAPAIS</t>
  </si>
  <si>
    <t>CHAPLEAU A</t>
  </si>
  <si>
    <t>CHARLESVILLE</t>
  </si>
  <si>
    <t>CHARLEVOIX (MRC)</t>
  </si>
  <si>
    <t>CHARLO A</t>
  </si>
  <si>
    <t>CHARLO AUTO</t>
  </si>
  <si>
    <t>CHARLOTTETOWN A</t>
  </si>
  <si>
    <t>CHARTERIS</t>
  </si>
  <si>
    <t>CHATEAU RICHER</t>
  </si>
  <si>
    <t>CHATHAM POINT</t>
  </si>
  <si>
    <t>CHATHAM WPCP</t>
  </si>
  <si>
    <t>CHATSWORTH</t>
  </si>
  <si>
    <t>CHELSEA</t>
  </si>
  <si>
    <t>CHENEVILLE</t>
  </si>
  <si>
    <t>CHESTERFIELD INLET A</t>
  </si>
  <si>
    <t>CHETICAMP CS</t>
  </si>
  <si>
    <t>CHETICAMP HIGHLANDS NATIONAL PARK</t>
  </si>
  <si>
    <t>CHETWYND A</t>
  </si>
  <si>
    <t>CHEVERY</t>
  </si>
  <si>
    <t>CHIBOUGAMAU CHAPAIS A</t>
  </si>
  <si>
    <t>CHIBOUGAMAU-CHAPAIS</t>
  </si>
  <si>
    <t>CHIBOUGAMAU-CHAPAIS A</t>
  </si>
  <si>
    <t>CHILLIWACK</t>
  </si>
  <si>
    <t>CHILLIWACK R HATCHERY</t>
  </si>
  <si>
    <t>1101N65</t>
  </si>
  <si>
    <t>CHINCHAGA LO</t>
  </si>
  <si>
    <t>CHIPEWYAN LAKES LO</t>
  </si>
  <si>
    <t>CHISHOLM LO</t>
  </si>
  <si>
    <t>CHURCHILL A</t>
  </si>
  <si>
    <t>CHURCHILL AWOS</t>
  </si>
  <si>
    <t>CHURCHILL CLIMATE</t>
  </si>
  <si>
    <t>CHURCHILL FALLS</t>
  </si>
  <si>
    <t>CHURCHILL FALLS A</t>
  </si>
  <si>
    <t>CHUTE-DES-PASSES</t>
  </si>
  <si>
    <t>CLARENVILLE</t>
  </si>
  <si>
    <t>CLARESHOLM</t>
  </si>
  <si>
    <t>CLARESHOLM MEADOW CREEK</t>
  </si>
  <si>
    <t>3031F5F</t>
  </si>
  <si>
    <t>CLARESHOLM WATERWORKS</t>
  </si>
  <si>
    <t>CLAYDON</t>
  </si>
  <si>
    <t>CLEAR HILLS AGCM</t>
  </si>
  <si>
    <t>CLEAR HILLS LO</t>
  </si>
  <si>
    <t>CLEARDALE</t>
  </si>
  <si>
    <t>307JF5R</t>
  </si>
  <si>
    <t>CLEARDALE AGDM</t>
  </si>
  <si>
    <t>CLEARWATER</t>
  </si>
  <si>
    <t>CLEARWATER AUTO</t>
  </si>
  <si>
    <t>CLINE LO</t>
  </si>
  <si>
    <t>30516F5</t>
  </si>
  <si>
    <t>CLINTON (AUT)</t>
  </si>
  <si>
    <t>CLINTON A</t>
  </si>
  <si>
    <t>CLINTON RCS</t>
  </si>
  <si>
    <t>CLYDE A</t>
  </si>
  <si>
    <t>CLYDE AWOS</t>
  </si>
  <si>
    <t>CLYDE RIVER A</t>
  </si>
  <si>
    <t>CLYDE RIVER CLIMATE</t>
  </si>
  <si>
    <t>COATICOOK</t>
  </si>
  <si>
    <t>COBOURG (AUT)</t>
  </si>
  <si>
    <t>COBOURG STP</t>
  </si>
  <si>
    <t>CODERRE</t>
  </si>
  <si>
    <t>COLD LAKE A</t>
  </si>
  <si>
    <t>COLDWATER WARMINSTER</t>
  </si>
  <si>
    <t>COLLEGEVILLE</t>
  </si>
  <si>
    <t>COLLEGEVILLE AUTO</t>
  </si>
  <si>
    <t>COLLINGWOOD</t>
  </si>
  <si>
    <t>COLLINS BAY</t>
  </si>
  <si>
    <t>COLLINS BAY CAMECO</t>
  </si>
  <si>
    <t>COLLINS BAY SK</t>
  </si>
  <si>
    <t>COLVILLE LAKE</t>
  </si>
  <si>
    <t>COLVILLE LAKE A</t>
  </si>
  <si>
    <t>COMBERMERE</t>
  </si>
  <si>
    <t>COMOX A</t>
  </si>
  <si>
    <t>CONISTON STP</t>
  </si>
  <si>
    <t>CONKLIN LO</t>
  </si>
  <si>
    <t>CONNELLY CREEK</t>
  </si>
  <si>
    <t>CONSORT AGDM</t>
  </si>
  <si>
    <t>COOKSTOWN</t>
  </si>
  <si>
    <t>COOMBS</t>
  </si>
  <si>
    <t>COP UPPER</t>
  </si>
  <si>
    <t>COPTON LO</t>
  </si>
  <si>
    <t>CORAL HARBOUR A</t>
  </si>
  <si>
    <t>CORAL HARBOUR RCS</t>
  </si>
  <si>
    <t>CORMACK</t>
  </si>
  <si>
    <t>CORMACK RCS</t>
  </si>
  <si>
    <t>CORNER BROOK</t>
  </si>
  <si>
    <t>CORNWALL</t>
  </si>
  <si>
    <t>CORONACH</t>
  </si>
  <si>
    <t>CORONACH SPC</t>
  </si>
  <si>
    <t>40318MN</t>
  </si>
  <si>
    <t>CORONATION CLIMATE</t>
  </si>
  <si>
    <t>COTE</t>
  </si>
  <si>
    <t>COTEAU DU LAC</t>
  </si>
  <si>
    <t>COURTENAY GRANTHAM</t>
  </si>
  <si>
    <t>COVE ISLAND (AUT)</t>
  </si>
  <si>
    <t>61219J2</t>
  </si>
  <si>
    <t>COW HEAD</t>
  </si>
  <si>
    <t>COWAN</t>
  </si>
  <si>
    <t>5040FJ3</t>
  </si>
  <si>
    <t>COWICHAN LAKE FORESTRY</t>
  </si>
  <si>
    <t>COWLEY OLIN CREEK</t>
  </si>
  <si>
    <t>COWPAR LO</t>
  </si>
  <si>
    <t>CRAIGMYLE</t>
  </si>
  <si>
    <t>CRAIGMYLE AGCM</t>
  </si>
  <si>
    <t>CRANBROOK A</t>
  </si>
  <si>
    <t>CRANBROOK AIRPORT AUTO</t>
  </si>
  <si>
    <t>CRESSY</t>
  </si>
  <si>
    <t>61519JM</t>
  </si>
  <si>
    <t>CRESTON</t>
  </si>
  <si>
    <t>CRESTON CAMPBELL SCIENTIFIC</t>
  </si>
  <si>
    <t>114B1F0</t>
  </si>
  <si>
    <t>CRESTON WPCC</t>
  </si>
  <si>
    <t>CROKER RIVER</t>
  </si>
  <si>
    <t>230J01Q</t>
  </si>
  <si>
    <t>CROSS LAKE</t>
  </si>
  <si>
    <t>CROSS LAKE JENPEG</t>
  </si>
  <si>
    <t>CROSS LAKE JENPEG 2</t>
  </si>
  <si>
    <t>CROWSNEST</t>
  </si>
  <si>
    <t>3051R4R</t>
  </si>
  <si>
    <t>CROWSNEST CREEK</t>
  </si>
  <si>
    <t>30519N0</t>
  </si>
  <si>
    <t>CULLODEN EASEY</t>
  </si>
  <si>
    <t>CUMSHEWA ISLAND</t>
  </si>
  <si>
    <t>CUPAR</t>
  </si>
  <si>
    <t>CYPRESS HILLS</t>
  </si>
  <si>
    <t>CYPRESS HILLS PARK</t>
  </si>
  <si>
    <t>CYPRESS RIVER</t>
  </si>
  <si>
    <t>CYPRESS RIVER RCS</t>
  </si>
  <si>
    <t>DAHINDA</t>
  </si>
  <si>
    <t>DAKOTA WEST</t>
  </si>
  <si>
    <t>DALHOUSIE MILLS</t>
  </si>
  <si>
    <t>DANIEL'S HARBOUR</t>
  </si>
  <si>
    <t>DANIELS HARBOUR</t>
  </si>
  <si>
    <t>DANVILLE</t>
  </si>
  <si>
    <t>DAPP AGDM</t>
  </si>
  <si>
    <t>DARFIELD</t>
  </si>
  <si>
    <t>DAUPHIN</t>
  </si>
  <si>
    <t>DAUPHIN A</t>
  </si>
  <si>
    <t>DAUPHIN CS</t>
  </si>
  <si>
    <t>DAWSON</t>
  </si>
  <si>
    <t>2100LRP</t>
  </si>
  <si>
    <t>DAWSON A</t>
  </si>
  <si>
    <t>DAWSON CITY A</t>
  </si>
  <si>
    <t>DAWSON CREEK A</t>
  </si>
  <si>
    <t>DAWSON CREEK LWIS</t>
  </si>
  <si>
    <t>DEADMEN VALLEY</t>
  </si>
  <si>
    <t>22010H0</t>
  </si>
  <si>
    <t>DEADWOOD AGCM</t>
  </si>
  <si>
    <t>DEADWOOD LO</t>
  </si>
  <si>
    <t>DEASE LAKE</t>
  </si>
  <si>
    <t>DEASE LAKE (AUT)</t>
  </si>
  <si>
    <t>119BLM0</t>
  </si>
  <si>
    <t>DEASE LAKE A</t>
  </si>
  <si>
    <t>DEBERT</t>
  </si>
  <si>
    <t>DEER LAKE</t>
  </si>
  <si>
    <t>DEER LAKE A</t>
  </si>
  <si>
    <t>DEER MOUNTAIN LO</t>
  </si>
  <si>
    <t>DEERWOOD RCS</t>
  </si>
  <si>
    <t>DEL BONITA AGDM</t>
  </si>
  <si>
    <t>DELHI CS</t>
  </si>
  <si>
    <t>DELINE A</t>
  </si>
  <si>
    <t>22010KA</t>
  </si>
  <si>
    <t>DELINE CS</t>
  </si>
  <si>
    <t>DELTA MARSH CS</t>
  </si>
  <si>
    <t>DEMING</t>
  </si>
  <si>
    <t>DESCHAMBAULT</t>
  </si>
  <si>
    <t>DEWAR LAKES</t>
  </si>
  <si>
    <t>DICKSON DAM</t>
  </si>
  <si>
    <t>DOAKTOWN</t>
  </si>
  <si>
    <t>DOAKTOWN AUTO RCS</t>
  </si>
  <si>
    <t>DOIG LO</t>
  </si>
  <si>
    <t>DONNACONA 2</t>
  </si>
  <si>
    <t>DORSET MOE</t>
  </si>
  <si>
    <t>DOUGLAS LAKE</t>
  </si>
  <si>
    <t>DOYLES</t>
  </si>
  <si>
    <t>8401EK4</t>
  </si>
  <si>
    <t>DRUMHELLER ANDREW</t>
  </si>
  <si>
    <t>DRUMHELLER EAST</t>
  </si>
  <si>
    <t>30221LG</t>
  </si>
  <si>
    <t>DRUMMOND CENTRE</t>
  </si>
  <si>
    <t>6102J13</t>
  </si>
  <si>
    <t>DRUMMONDVILLE</t>
  </si>
  <si>
    <t>DRURY CREEK</t>
  </si>
  <si>
    <t>DRYAD POINT</t>
  </si>
  <si>
    <t>DRYDEN A</t>
  </si>
  <si>
    <t>DRYDEN A (AUT)</t>
  </si>
  <si>
    <t>DRYDEN REGIONAL</t>
  </si>
  <si>
    <t>DUNCAN LAKE DAM</t>
  </si>
  <si>
    <t>DUNCHURCH</t>
  </si>
  <si>
    <t>DURHAM</t>
  </si>
  <si>
    <t>DUVAL</t>
  </si>
  <si>
    <t>DWIGHT</t>
  </si>
  <si>
    <t>EAGLE LO</t>
  </si>
  <si>
    <t>EAGLE PLAINS</t>
  </si>
  <si>
    <t>EAR FALLS (AUT)</t>
  </si>
  <si>
    <t>EARLTON A</t>
  </si>
  <si>
    <t>EARLTON AWOS</t>
  </si>
  <si>
    <t>EARLTON CLIMATE</t>
  </si>
  <si>
    <t>EAST POINT (AUT)</t>
  </si>
  <si>
    <t>EASTEND CYPRESS (AUT)</t>
  </si>
  <si>
    <t>EASTLEIGH</t>
  </si>
  <si>
    <t>ECKVILLE SOUTH</t>
  </si>
  <si>
    <t>ECONOMY LO</t>
  </si>
  <si>
    <t>EDMONTON BLATCHFORD</t>
  </si>
  <si>
    <t>EDMONTON CITY CENTRE A</t>
  </si>
  <si>
    <t>EDMONTON CITY CENTRE AWOS</t>
  </si>
  <si>
    <t>EDMONTON INT'L A</t>
  </si>
  <si>
    <t>EDMONTON INTERNATIONAL CS</t>
  </si>
  <si>
    <t>EDMONTON INTL A</t>
  </si>
  <si>
    <t>EDMONTON NAMAO AWOS A</t>
  </si>
  <si>
    <t>EDMONTON STONY PLAIN</t>
  </si>
  <si>
    <t>301222F</t>
  </si>
  <si>
    <t>EDMONTON STONY PLAIN CS</t>
  </si>
  <si>
    <t>301A001</t>
  </si>
  <si>
    <t>EDMONTON WOODBEND</t>
  </si>
  <si>
    <t>EDMUNDSTON</t>
  </si>
  <si>
    <t>810AL00</t>
  </si>
  <si>
    <t>EDRA LO</t>
  </si>
  <si>
    <t>EDSON</t>
  </si>
  <si>
    <t>EDSON A</t>
  </si>
  <si>
    <t>EDSON AWOS A</t>
  </si>
  <si>
    <t>EDSON CLIMATE</t>
  </si>
  <si>
    <t>EGBERT CARE</t>
  </si>
  <si>
    <t>611KBE0</t>
  </si>
  <si>
    <t>EGBERT CS</t>
  </si>
  <si>
    <t>EGG ISLAND</t>
  </si>
  <si>
    <t>ELBOW 2 NE</t>
  </si>
  <si>
    <t>ELBOW CS</t>
  </si>
  <si>
    <t>ELBOW RS</t>
  </si>
  <si>
    <t>ELK ISLAND NAT PARK</t>
  </si>
  <si>
    <t>ELLS LO</t>
  </si>
  <si>
    <t>ELMWORTH CDA EPF</t>
  </si>
  <si>
    <t>ELNORA</t>
  </si>
  <si>
    <t>ELORA RCS</t>
  </si>
  <si>
    <t>ELROSE</t>
  </si>
  <si>
    <t>EMERSON AUT</t>
  </si>
  <si>
    <t>EMERSON AUTO</t>
  </si>
  <si>
    <t>EMO RADBOURNE</t>
  </si>
  <si>
    <t>602K300</t>
  </si>
  <si>
    <t>EMPRESS</t>
  </si>
  <si>
    <t>ENCHANT AGDM</t>
  </si>
  <si>
    <t>ENGLEE (AUT)</t>
  </si>
  <si>
    <t>ENILDA LO</t>
  </si>
  <si>
    <t>ENNADAI LAKE (AUT)</t>
  </si>
  <si>
    <t>ENTRANCE</t>
  </si>
  <si>
    <t>ENTRANCE ISLAND</t>
  </si>
  <si>
    <t>102BFHH</t>
  </si>
  <si>
    <t>EQUITY SILVER</t>
  </si>
  <si>
    <t>ERIEAU (AUT)</t>
  </si>
  <si>
    <t>613KLLM</t>
  </si>
  <si>
    <t>ESK</t>
  </si>
  <si>
    <t>ESQUIMALT HARBOUR</t>
  </si>
  <si>
    <t>ESTEVAN</t>
  </si>
  <si>
    <t>ESTEVAN A</t>
  </si>
  <si>
    <t>ESTEVAN POINT</t>
  </si>
  <si>
    <t>ESTEVAN POINT CS</t>
  </si>
  <si>
    <t>ESTHER 1</t>
  </si>
  <si>
    <t>301B460</t>
  </si>
  <si>
    <t>EUREKA A</t>
  </si>
  <si>
    <t>EUREKA CLIMATE</t>
  </si>
  <si>
    <t>EUREKA RIVER</t>
  </si>
  <si>
    <t>EXETER</t>
  </si>
  <si>
    <t>EXPLOITS DAM</t>
  </si>
  <si>
    <t>FABYAN</t>
  </si>
  <si>
    <t>FAIRVIEW AGDM</t>
  </si>
  <si>
    <t>FANNY ISLAND</t>
  </si>
  <si>
    <t>FARMINGTON</t>
  </si>
  <si>
    <t>FARNHAM</t>
  </si>
  <si>
    <t>FARO (AUT)</t>
  </si>
  <si>
    <t>FARO A</t>
  </si>
  <si>
    <t>FAUQUIER</t>
  </si>
  <si>
    <t>FENWOOD</t>
  </si>
  <si>
    <t>FERGUS SHAND DAM</t>
  </si>
  <si>
    <t>FERNIE</t>
  </si>
  <si>
    <t>FEROLLE POINT (AUT)</t>
  </si>
  <si>
    <t>FERTILE</t>
  </si>
  <si>
    <t>FINCASTLE AGDM</t>
  </si>
  <si>
    <t>FISHER BRANCH</t>
  </si>
  <si>
    <t>FISHER BRANCH (AUT)</t>
  </si>
  <si>
    <t>50309J6</t>
  </si>
  <si>
    <t>FISHER BRANCH SOUTH</t>
  </si>
  <si>
    <t>FIVE MILE CREEK</t>
  </si>
  <si>
    <t>FLATTOP LO</t>
  </si>
  <si>
    <t>FLEURY</t>
  </si>
  <si>
    <t>FLIN FLON</t>
  </si>
  <si>
    <t>FLIN FLON A</t>
  </si>
  <si>
    <t>FLINT</t>
  </si>
  <si>
    <t>6042MJ7</t>
  </si>
  <si>
    <t>FLOWERS COVE</t>
  </si>
  <si>
    <t>FOGGY LO</t>
  </si>
  <si>
    <t>FOLDENS</t>
  </si>
  <si>
    <t>FONTAS LO</t>
  </si>
  <si>
    <t>FORDING RIVER COMINCO</t>
  </si>
  <si>
    <t>FOREMOST</t>
  </si>
  <si>
    <t>FOREMOST AGDM</t>
  </si>
  <si>
    <t>FORESTBURG AGCM</t>
  </si>
  <si>
    <t>FORESTBURG PLANT SITE</t>
  </si>
  <si>
    <t>FORET MONTMORENCY RCS</t>
  </si>
  <si>
    <t>FORT ASSINIBOINE 2</t>
  </si>
  <si>
    <t>FORT ASSINIBOINE AGCM</t>
  </si>
  <si>
    <t>FORT ASSINIBOINE RS</t>
  </si>
  <si>
    <t>FORT CHIPEWYAN</t>
  </si>
  <si>
    <t>FORT CHIPEWYAN A</t>
  </si>
  <si>
    <t>FORT CHIPEWYAN AWOS A</t>
  </si>
  <si>
    <t>FORT CHIPEWYAN RCS</t>
  </si>
  <si>
    <t>FORT ERIE</t>
  </si>
  <si>
    <t>FORT FRANCES A</t>
  </si>
  <si>
    <t>FORT FRANCES RCS</t>
  </si>
  <si>
    <t>FORT GOOD HOPE A</t>
  </si>
  <si>
    <t>FORT GOOD HOPE CS</t>
  </si>
  <si>
    <t>FORT LIARD</t>
  </si>
  <si>
    <t>FORT LIARD A</t>
  </si>
  <si>
    <t>FORT MCMURRAY A</t>
  </si>
  <si>
    <t>FORT MCMURRAY AWOS A</t>
  </si>
  <si>
    <t>FORT MCMURRAY CS</t>
  </si>
  <si>
    <t>FORT MCPHERSON A</t>
  </si>
  <si>
    <t>FORT NELSON</t>
  </si>
  <si>
    <t>FORT NELSON A</t>
  </si>
  <si>
    <t>FORT PROVIDENCE</t>
  </si>
  <si>
    <t>FORT RELIANCE (AUT)</t>
  </si>
  <si>
    <t>FORT RESOLUTION A</t>
  </si>
  <si>
    <t>FORT SASKATCHEWAN</t>
  </si>
  <si>
    <t>FORT SIMPSON</t>
  </si>
  <si>
    <t>FORT SIMPSON A</t>
  </si>
  <si>
    <t>FORT SIMPSON CLIMATE</t>
  </si>
  <si>
    <t>FORT SMITH A</t>
  </si>
  <si>
    <t>FORT SMITH CLIMATE</t>
  </si>
  <si>
    <t>FORT ST JAMES</t>
  </si>
  <si>
    <t>FORT ST JAMES AUTO</t>
  </si>
  <si>
    <t>FORT ST JOHN A</t>
  </si>
  <si>
    <t>FORT ST. JOHN A</t>
  </si>
  <si>
    <t>FORT VERMILION</t>
  </si>
  <si>
    <t>FORTIERVILLE</t>
  </si>
  <si>
    <t>FRASER CAMP</t>
  </si>
  <si>
    <t>120C036</t>
  </si>
  <si>
    <t>FRASER LAKE NORTH SHORE</t>
  </si>
  <si>
    <t>109C0LF</t>
  </si>
  <si>
    <t>FREDERICTON A</t>
  </si>
  <si>
    <t>FREDERICTON AQUATIC CENTRE C/S</t>
  </si>
  <si>
    <t>FREDERICTON CDA CS</t>
  </si>
  <si>
    <t>FREDERICTON INTL A</t>
  </si>
  <si>
    <t>FRELIGHSBURG</t>
  </si>
  <si>
    <t>FRONTIER</t>
  </si>
  <si>
    <t>FT STEELE DANDY CRK</t>
  </si>
  <si>
    <t>FUNDY PARK (ALMA) CS</t>
  </si>
  <si>
    <t>GABRIOLA ISLAND</t>
  </si>
  <si>
    <t>GAGETOWN 2</t>
  </si>
  <si>
    <t>GAGETOWN A</t>
  </si>
  <si>
    <t>GAGETOWN AWOS A</t>
  </si>
  <si>
    <t>GALIANO NORTH</t>
  </si>
  <si>
    <t>10130MN</t>
  </si>
  <si>
    <t>GALLANTS</t>
  </si>
  <si>
    <t>GAMBIER HARBOUR</t>
  </si>
  <si>
    <t>GAMBO</t>
  </si>
  <si>
    <t>GANDER AIRPORT CS</t>
  </si>
  <si>
    <t>GANDER INT'L A</t>
  </si>
  <si>
    <t>GANDER INTL A</t>
  </si>
  <si>
    <t>GARDEN RIVER</t>
  </si>
  <si>
    <t>307KPFP</t>
  </si>
  <si>
    <t>GARNISH</t>
  </si>
  <si>
    <t>GASPE A</t>
  </si>
  <si>
    <t>GEORGE ISLAND (AUT)</t>
  </si>
  <si>
    <t>GEORGETOWN WWTP</t>
  </si>
  <si>
    <t>GEORGEVILLE</t>
  </si>
  <si>
    <t>GERALDTON A</t>
  </si>
  <si>
    <t>GERALDTON AIRPORT</t>
  </si>
  <si>
    <t>GERMANSEN LANDING</t>
  </si>
  <si>
    <t>GIBSONS</t>
  </si>
  <si>
    <t>GIBSONS GOWER POINT</t>
  </si>
  <si>
    <t>GILBERT PLAINS</t>
  </si>
  <si>
    <t>GILLAM</t>
  </si>
  <si>
    <t>GILLAM A</t>
  </si>
  <si>
    <t>GIMLI</t>
  </si>
  <si>
    <t>GIMLI CLIMATE</t>
  </si>
  <si>
    <t>GIMLI HARBOUR CS</t>
  </si>
  <si>
    <t>GIMLI INDUSTRIAL PARK</t>
  </si>
  <si>
    <t>50310D0</t>
  </si>
  <si>
    <t>GJOA HAVEN A</t>
  </si>
  <si>
    <t>GJOA HAVEN CLIMATE</t>
  </si>
  <si>
    <t>GLACIER NP MT FIDELITY</t>
  </si>
  <si>
    <t>117CA90</t>
  </si>
  <si>
    <t>GLACIER NP ROGERS PASS</t>
  </si>
  <si>
    <t>GLEICHEN</t>
  </si>
  <si>
    <t>GLEICHEN AGCM</t>
  </si>
  <si>
    <t>GLEN ALLAN</t>
  </si>
  <si>
    <t>GLENLEA</t>
  </si>
  <si>
    <t>GODBOUT</t>
  </si>
  <si>
    <t>GODERICH</t>
  </si>
  <si>
    <t>GOLD RIVER TOWNSITE</t>
  </si>
  <si>
    <t>GOLDEN A</t>
  </si>
  <si>
    <t>GOLDEN AIRPORT</t>
  </si>
  <si>
    <t>GOLDEN PRAIRIE</t>
  </si>
  <si>
    <t>GOLDSTREAM RIVER</t>
  </si>
  <si>
    <t>GOOBIES</t>
  </si>
  <si>
    <t>GOOD SPIRIT LAKE</t>
  </si>
  <si>
    <t>GOOSE A</t>
  </si>
  <si>
    <t>GOOSE MOUNTAIN LO</t>
  </si>
  <si>
    <t>GORDON LAKE LO</t>
  </si>
  <si>
    <t>GORE BAY AWOS</t>
  </si>
  <si>
    <t>GORE BAY A</t>
  </si>
  <si>
    <t>GORE BAY CLIMATE</t>
  </si>
  <si>
    <t>GORE BAY-MANITOULIN</t>
  </si>
  <si>
    <t>GRAHAM INLET</t>
  </si>
  <si>
    <t>GRANBY</t>
  </si>
  <si>
    <t>GRAND FORKS</t>
  </si>
  <si>
    <t>GRAND MANAN SAR CS</t>
  </si>
  <si>
    <t>GRAND RAPIDS (AUT)</t>
  </si>
  <si>
    <t>5031A10</t>
  </si>
  <si>
    <t>GRAND RAPIDS HYDRO</t>
  </si>
  <si>
    <t>GRANDE ANSE</t>
  </si>
  <si>
    <t>GRANDE LO</t>
  </si>
  <si>
    <t>GRANDE PRAIRIE A</t>
  </si>
  <si>
    <t>GRANDES BERGERONNES</t>
  </si>
  <si>
    <t>GRANDES-BERGERONNES</t>
  </si>
  <si>
    <t>GRATES COVE</t>
  </si>
  <si>
    <t>840B053</t>
  </si>
  <si>
    <t>GRAVE FLATS LO</t>
  </si>
  <si>
    <t>GREAT DUCK ISLAND (AUT)</t>
  </si>
  <si>
    <t>GREAT FALLS CLIMATE</t>
  </si>
  <si>
    <t>GREEN ISLAND</t>
  </si>
  <si>
    <t>GREEN RIDGE</t>
  </si>
  <si>
    <t>GREENWOOD A</t>
  </si>
  <si>
    <t>GRETNA (AUT)</t>
  </si>
  <si>
    <t>GREY ISLET (AUT)</t>
  </si>
  <si>
    <t>GRISE FIORD</t>
  </si>
  <si>
    <t>GRISE FIORD A</t>
  </si>
  <si>
    <t>GRISE FIORD CLIMATE</t>
  </si>
  <si>
    <t>GROSSE ISLE</t>
  </si>
  <si>
    <t>GROVEDALE RS</t>
  </si>
  <si>
    <t>GWYNNE</t>
  </si>
  <si>
    <t>HACKETT</t>
  </si>
  <si>
    <t>HAILSTONE BUTTE LO</t>
  </si>
  <si>
    <t>HAINES JUNCTION</t>
  </si>
  <si>
    <t>HAINES JUNCTION YTG</t>
  </si>
  <si>
    <t>HALIFAX CITADEL</t>
  </si>
  <si>
    <t>HALIFAX STANFIELD INT'L A</t>
  </si>
  <si>
    <t>HALL BEACH A</t>
  </si>
  <si>
    <t>HALL BEACH AWOS</t>
  </si>
  <si>
    <t>HALL BEACH CLIMATE</t>
  </si>
  <si>
    <t>HAMILTON A</t>
  </si>
  <si>
    <t>HAMILTON RBG CS</t>
  </si>
  <si>
    <t>HANBURY RIVER</t>
  </si>
  <si>
    <t>HANDSWORTH</t>
  </si>
  <si>
    <t>HANEY EAST</t>
  </si>
  <si>
    <t>HANEY UBC RF ADMIN</t>
  </si>
  <si>
    <t>HANOVER</t>
  </si>
  <si>
    <t>HARBOUR BRETON</t>
  </si>
  <si>
    <t>HARCOURT</t>
  </si>
  <si>
    <t>HARRINGTON CDA CS</t>
  </si>
  <si>
    <t>830P001</t>
  </si>
  <si>
    <t>HARRIS</t>
  </si>
  <si>
    <t>HARROW CDA AUTO</t>
  </si>
  <si>
    <t>HART ISLAND (AUT)</t>
  </si>
  <si>
    <t>HARTINGTON IHD</t>
  </si>
  <si>
    <t>HAT ISLAND</t>
  </si>
  <si>
    <t>HAVRE ST. PIERRE</t>
  </si>
  <si>
    <t>HAVRE-SAINT-PIERRE A</t>
  </si>
  <si>
    <t>HAWK HILLS AGCM</t>
  </si>
  <si>
    <t>HAWK HILLS LO</t>
  </si>
  <si>
    <t>HAWKE'S BAY</t>
  </si>
  <si>
    <t>HAY RIVER A</t>
  </si>
  <si>
    <t>HAY RIVER CLIMATE</t>
  </si>
  <si>
    <t>HAY RIVER PARADISE GDNS</t>
  </si>
  <si>
    <t>HEART LAKE LO</t>
  </si>
  <si>
    <t>HEATH POINT</t>
  </si>
  <si>
    <t>HEDLEY</t>
  </si>
  <si>
    <t>HEDLEY NP MINE</t>
  </si>
  <si>
    <t>HEMMINGFORD FOUR WINDS</t>
  </si>
  <si>
    <t>HENDRICKSON CREEK</t>
  </si>
  <si>
    <t>HERBERT ISLAND (AUT)</t>
  </si>
  <si>
    <t>HEROUXVILLE</t>
  </si>
  <si>
    <t>HERRONTON EAST</t>
  </si>
  <si>
    <t>HERSCHEL ISLAND</t>
  </si>
  <si>
    <t>HIGH FALLS</t>
  </si>
  <si>
    <t>HIGH LEVEL</t>
  </si>
  <si>
    <t>HIGH LEVEL A</t>
  </si>
  <si>
    <t>HIGH PRAIRIE AGDM</t>
  </si>
  <si>
    <t>HIGH PRAIRIE NORTH</t>
  </si>
  <si>
    <t>HIGH RIVER</t>
  </si>
  <si>
    <t>HIGHLAND VALLEY LORNEX</t>
  </si>
  <si>
    <t>HILLMOND</t>
  </si>
  <si>
    <t>HIXON</t>
  </si>
  <si>
    <t>HODGSON 2</t>
  </si>
  <si>
    <t>HOLDEN AGDM</t>
  </si>
  <si>
    <t>HOLDEN SOUTH</t>
  </si>
  <si>
    <t>3013C44</t>
  </si>
  <si>
    <t>HOLLAND ROCK</t>
  </si>
  <si>
    <t>HOLMAN CS</t>
  </si>
  <si>
    <t>HOLYROOD</t>
  </si>
  <si>
    <t>HOLYROOD GEN STN</t>
  </si>
  <si>
    <t>HONFLEUR</t>
  </si>
  <si>
    <t>HOPE</t>
  </si>
  <si>
    <t>HOPE (AUT)</t>
  </si>
  <si>
    <t>HOPE A</t>
  </si>
  <si>
    <t>HOPE AIRPORT</t>
  </si>
  <si>
    <t>HOPE SLIDE</t>
  </si>
  <si>
    <t>HOPEDALE (AUT)</t>
  </si>
  <si>
    <t>HORBURG</t>
  </si>
  <si>
    <t>301C3D4</t>
  </si>
  <si>
    <t>HOTCHKISS LO</t>
  </si>
  <si>
    <t>HOUR LAKE</t>
  </si>
  <si>
    <t>2100FCG</t>
  </si>
  <si>
    <t>HOUSE MOUNTAIN LO</t>
  </si>
  <si>
    <t>HOWE SOUND - PAM ROCKS</t>
  </si>
  <si>
    <t>10459NN</t>
  </si>
  <si>
    <t>HUCKLEBERRY LO</t>
  </si>
  <si>
    <t>HUDSON BAY</t>
  </si>
  <si>
    <t>HUDSON BAY 13W</t>
  </si>
  <si>
    <t>HUDSON BAY(AUT)</t>
  </si>
  <si>
    <t>HUGHENDEN AGCM</t>
  </si>
  <si>
    <t>HUGHENDEN SW</t>
  </si>
  <si>
    <t>HUMBOLDT</t>
  </si>
  <si>
    <t>HUSSAR AGDM</t>
  </si>
  <si>
    <t>HUXLEY</t>
  </si>
  <si>
    <t>IBERVILLE</t>
  </si>
  <si>
    <t>IDDESLEIGH</t>
  </si>
  <si>
    <t>IGLOOLIK A</t>
  </si>
  <si>
    <t>ILDERTON BEAR CREEK</t>
  </si>
  <si>
    <t>ILE AUX PERROQUETS</t>
  </si>
  <si>
    <t>7043B79</t>
  </si>
  <si>
    <t>ILE BICQUETTE</t>
  </si>
  <si>
    <t>705LKPQ</t>
  </si>
  <si>
    <t>ILE ROUGE</t>
  </si>
  <si>
    <t>7043BP9</t>
  </si>
  <si>
    <t>ILES DE LA MADELEINE</t>
  </si>
  <si>
    <t>7053KGR</t>
  </si>
  <si>
    <t>ILES DE LA MADELEINE A</t>
  </si>
  <si>
    <t>705C2G9</t>
  </si>
  <si>
    <t>IMPERIAL LO</t>
  </si>
  <si>
    <t>INDIAN BAY</t>
  </si>
  <si>
    <t>INDIAN HEAD CDA</t>
  </si>
  <si>
    <t>INGONISH BEACH RCS</t>
  </si>
  <si>
    <t>INNER WHALEBACKS</t>
  </si>
  <si>
    <t>INUKJUAK</t>
  </si>
  <si>
    <t>710S005</t>
  </si>
  <si>
    <t>INUKJUAK A</t>
  </si>
  <si>
    <t>INUVIK A</t>
  </si>
  <si>
    <t>INUVIK AWOS A</t>
  </si>
  <si>
    <t>INUVIK CLIMATE</t>
  </si>
  <si>
    <t>IQALUIT A</t>
  </si>
  <si>
    <t>IQALUIT AWOS</t>
  </si>
  <si>
    <t>IQALUIT CLIMATE</t>
  </si>
  <si>
    <t>IRON SPRINGS AGDM</t>
  </si>
  <si>
    <t>IRON SPRINGS EXP ST</t>
  </si>
  <si>
    <t>IRONSTONE LO</t>
  </si>
  <si>
    <t>ISACHSEN (AUT)</t>
  </si>
  <si>
    <t>ISLAND FALLS</t>
  </si>
  <si>
    <t>ISLAND FALLS (AUT)</t>
  </si>
  <si>
    <t>ISLAND LAKE A</t>
  </si>
  <si>
    <t>ISLE AUX MORTS</t>
  </si>
  <si>
    <t>IVVAVIK NAT. PARK</t>
  </si>
  <si>
    <t>JANETVILLE</t>
  </si>
  <si>
    <t>JASPER EAST GATE</t>
  </si>
  <si>
    <t>JASPER WARDEN</t>
  </si>
  <si>
    <t>JASPER-HINTON</t>
  </si>
  <si>
    <t>JEAN LO</t>
  </si>
  <si>
    <t>JIMMY LAKE AWOS</t>
  </si>
  <si>
    <t>JOE RICH CREEK</t>
  </si>
  <si>
    <t>JOHNSON LAKE LO</t>
  </si>
  <si>
    <t>JOLIETTE VILLE</t>
  </si>
  <si>
    <t>JONQUIERE</t>
  </si>
  <si>
    <t>JUNCTION LO</t>
  </si>
  <si>
    <t>JUNIPER</t>
  </si>
  <si>
    <t>KAKWA</t>
  </si>
  <si>
    <t>KAKWA LO</t>
  </si>
  <si>
    <t>KAMLOOPS A</t>
  </si>
  <si>
    <t>KAMLOOPS AUT</t>
  </si>
  <si>
    <t>KANANASKIS</t>
  </si>
  <si>
    <t>KANANASKIS LO</t>
  </si>
  <si>
    <t>KANANASKIS POCATERRA</t>
  </si>
  <si>
    <t>KAPUSKASING A</t>
  </si>
  <si>
    <t>KAPUSKASING CDA</t>
  </si>
  <si>
    <t>KAPUSKASING CDA ON</t>
  </si>
  <si>
    <t>KASLO</t>
  </si>
  <si>
    <t>KAYBOB 3</t>
  </si>
  <si>
    <t>KEG LO</t>
  </si>
  <si>
    <t>KEG RIVER RS</t>
  </si>
  <si>
    <t>KEJIMKUJIK 1</t>
  </si>
  <si>
    <t>KELLIHER</t>
  </si>
  <si>
    <t>KELOWNA</t>
  </si>
  <si>
    <t>KELOWNA A</t>
  </si>
  <si>
    <t>KELOWNA AWOS</t>
  </si>
  <si>
    <t>KELOWNA CEDARCREEK</t>
  </si>
  <si>
    <t>KELOWNA MWS0</t>
  </si>
  <si>
    <t>11239R0</t>
  </si>
  <si>
    <t>KELOWNA PC BURNETTS NURSERY</t>
  </si>
  <si>
    <t>KELOWNA UBCO</t>
  </si>
  <si>
    <t>KELSEY DAM CS</t>
  </si>
  <si>
    <t>KEMANO</t>
  </si>
  <si>
    <t>KEMPTVILLE CS</t>
  </si>
  <si>
    <t>KENORA A</t>
  </si>
  <si>
    <t>KENORA RCS</t>
  </si>
  <si>
    <t>KENTVILLE CDA CS</t>
  </si>
  <si>
    <t>KERROBERT</t>
  </si>
  <si>
    <t>KEY LAKE</t>
  </si>
  <si>
    <t>KEY LAKE A</t>
  </si>
  <si>
    <t>KILLAM AGDM</t>
  </si>
  <si>
    <t>KILLARNEY</t>
  </si>
  <si>
    <t>KILLARNEY (AUT)</t>
  </si>
  <si>
    <t>605DJ25</t>
  </si>
  <si>
    <t>KIMIWAN LO</t>
  </si>
  <si>
    <t>3073F4M</t>
  </si>
  <si>
    <t>KINDAKUN ROCKS (AUT)</t>
  </si>
  <si>
    <t>KINDERSLEY A</t>
  </si>
  <si>
    <t>KING SMOKE TREE</t>
  </si>
  <si>
    <t>KINGSTON CLIMATE</t>
  </si>
  <si>
    <t>KINGSTON PUMPING STATION</t>
  </si>
  <si>
    <t>KINGSVILLE MOE</t>
  </si>
  <si>
    <t>KIPLING</t>
  </si>
  <si>
    <t>KIRKLAND LAKE CS</t>
  </si>
  <si>
    <t>KITCHENER/WATERLOO</t>
  </si>
  <si>
    <t>KITIMAT 2</t>
  </si>
  <si>
    <t>KITIMAT TOWNSITE</t>
  </si>
  <si>
    <t>KLEENA KLEENE 2</t>
  </si>
  <si>
    <t>KLONDIKE</t>
  </si>
  <si>
    <t>KOMAKUK BEACH</t>
  </si>
  <si>
    <t>KOOTENAY NP WEST GATE</t>
  </si>
  <si>
    <t>KOUCHIBOUGUAC</t>
  </si>
  <si>
    <t>KOUCHIBOUGUAC CS</t>
  </si>
  <si>
    <t>KUGAARUK A</t>
  </si>
  <si>
    <t>KUGAARUK CLIMATE</t>
  </si>
  <si>
    <t>KUGLUKTUK A</t>
  </si>
  <si>
    <t>KUGLUKTUK CLIMATE</t>
  </si>
  <si>
    <t>KUUJJUAQ A</t>
  </si>
  <si>
    <t>KUUJJUARAPIK</t>
  </si>
  <si>
    <t>KUUJJUARAPIK A</t>
  </si>
  <si>
    <t>L'ACADIE</t>
  </si>
  <si>
    <t>702LED4</t>
  </si>
  <si>
    <t>L'ASSOMPTION</t>
  </si>
  <si>
    <t>L'ETAPE</t>
  </si>
  <si>
    <t>LA BAIE</t>
  </si>
  <si>
    <t>706Q001</t>
  </si>
  <si>
    <t>LA GRANDE 4 A</t>
  </si>
  <si>
    <t>LA GRANDE IV</t>
  </si>
  <si>
    <t>7093GJ5</t>
  </si>
  <si>
    <t>LA GRANDE IV A</t>
  </si>
  <si>
    <t>7093GJ3</t>
  </si>
  <si>
    <t>LA GRANDE RIVIERE A</t>
  </si>
  <si>
    <t>LA MACAZA</t>
  </si>
  <si>
    <t>LA POCATIERE</t>
  </si>
  <si>
    <t>LA RONGE A</t>
  </si>
  <si>
    <t>LA RONGE RCS</t>
  </si>
  <si>
    <t>LA SCIE</t>
  </si>
  <si>
    <t>LA TUQUE</t>
  </si>
  <si>
    <t>707DBD4</t>
  </si>
  <si>
    <t>LAC AUX SABLES</t>
  </si>
  <si>
    <t>701LEEH</t>
  </si>
  <si>
    <t>LAC BENOIT</t>
  </si>
  <si>
    <t>706I001</t>
  </si>
  <si>
    <t>LAC BERRY</t>
  </si>
  <si>
    <t>709CEE9</t>
  </si>
  <si>
    <t>LAC BOUCHETTE</t>
  </si>
  <si>
    <t>LAC EON</t>
  </si>
  <si>
    <t>704C64L</t>
  </si>
  <si>
    <t>LAC HUMQUI</t>
  </si>
  <si>
    <t>LAC LA BICHE CLIMATE</t>
  </si>
  <si>
    <t>LAC LA MARTRE</t>
  </si>
  <si>
    <t>LAC MEGANTIC</t>
  </si>
  <si>
    <t>LAC MEGANTIC 2</t>
  </si>
  <si>
    <t>LAC SAINT-PIERRE</t>
  </si>
  <si>
    <t>701LP0N</t>
  </si>
  <si>
    <t>LAC STE CROIX</t>
  </si>
  <si>
    <t>LACHUTE</t>
  </si>
  <si>
    <t>LACOMBE CDA 2</t>
  </si>
  <si>
    <t>LAGOON CITY</t>
  </si>
  <si>
    <t>LAIDLAW</t>
  </si>
  <si>
    <t>LAKE ALMA</t>
  </si>
  <si>
    <t>LAKE COWICHAN</t>
  </si>
  <si>
    <t>LAKE LOUISE</t>
  </si>
  <si>
    <t>LAMBERT CREEK LO</t>
  </si>
  <si>
    <t>LANGARA</t>
  </si>
  <si>
    <t>LANGARA ISLAND RCS</t>
  </si>
  <si>
    <t>LANGENBURG</t>
  </si>
  <si>
    <t>LANGRUTH</t>
  </si>
  <si>
    <t>LANSDOWNE HOUSE (AUT)</t>
  </si>
  <si>
    <t>LANSDOWNE HOUSE A</t>
  </si>
  <si>
    <t>LAPRAIRIE</t>
  </si>
  <si>
    <t>LAST MOUNTAIN CS</t>
  </si>
  <si>
    <t>LATERRIERE</t>
  </si>
  <si>
    <t>LAURIERVILLE</t>
  </si>
  <si>
    <t>LAUZON</t>
  </si>
  <si>
    <t>LAVOY</t>
  </si>
  <si>
    <t>LEADER AIRPORT</t>
  </si>
  <si>
    <t>402DAF0</t>
  </si>
  <si>
    <t>LEEDALE AGDM</t>
  </si>
  <si>
    <t>LEGEND LO</t>
  </si>
  <si>
    <t>LEMIEUX</t>
  </si>
  <si>
    <t>701Q009</t>
  </si>
  <si>
    <t>LENNARD ISLAND</t>
  </si>
  <si>
    <t>LENNOXVILLE</t>
  </si>
  <si>
    <t>LEROY</t>
  </si>
  <si>
    <t>LES BUISSONS</t>
  </si>
  <si>
    <t>LES CEDRES</t>
  </si>
  <si>
    <t>LETHBRIDGE</t>
  </si>
  <si>
    <t>LETHBRIDGE A</t>
  </si>
  <si>
    <t>LETHBRIDGE CDA</t>
  </si>
  <si>
    <t>LETHBRIDGE DEMO FARM AGDM</t>
  </si>
  <si>
    <t>LILLOOET</t>
  </si>
  <si>
    <t>LINDBERGH AGDM</t>
  </si>
  <si>
    <t>LINDBURG LANDING</t>
  </si>
  <si>
    <t>220N003</t>
  </si>
  <si>
    <t>LINDSAY FROST</t>
  </si>
  <si>
    <t>LINGWICK</t>
  </si>
  <si>
    <t>LIPTON</t>
  </si>
  <si>
    <t>LIPTON 2</t>
  </si>
  <si>
    <t>LITTLE CHICAGO</t>
  </si>
  <si>
    <t>220B6Q3</t>
  </si>
  <si>
    <t>LITTLE QUALICUM HATCHERY</t>
  </si>
  <si>
    <t>LIVERPOOL BAY</t>
  </si>
  <si>
    <t>220B68C</t>
  </si>
  <si>
    <t>LIVERPOOL BIG FALLS</t>
  </si>
  <si>
    <t>LIVERPOOL MILTON</t>
  </si>
  <si>
    <t>LIVINGSTONE LO</t>
  </si>
  <si>
    <t>LIVOCK LO</t>
  </si>
  <si>
    <t>LLOYDMINSTER</t>
  </si>
  <si>
    <t>LLOYDMINSTER A</t>
  </si>
  <si>
    <t>LOIS RIVER DAM</t>
  </si>
  <si>
    <t>LONDON A</t>
  </si>
  <si>
    <t>LONDON CS</t>
  </si>
  <si>
    <t>LONDON INT'L AIRPORT</t>
  </si>
  <si>
    <t>LONG POINT (AUT)</t>
  </si>
  <si>
    <t>6134F10</t>
  </si>
  <si>
    <t>LONG RIVER</t>
  </si>
  <si>
    <t>LONGSTAFF BLUFF</t>
  </si>
  <si>
    <t>LONGUE-POINTE-DE-MINGAN</t>
  </si>
  <si>
    <t>LOON LAKE CDA EPF</t>
  </si>
  <si>
    <t>LOON LAKE RCS</t>
  </si>
  <si>
    <t>LOUISBOURG</t>
  </si>
  <si>
    <t>LOUISEVILLE</t>
  </si>
  <si>
    <t>LOURDES DE BLANC SABLON A</t>
  </si>
  <si>
    <t>LOVETT LO</t>
  </si>
  <si>
    <t>LOWER CARP LAKE</t>
  </si>
  <si>
    <t>220N004</t>
  </si>
  <si>
    <t>LUCKY LAKE</t>
  </si>
  <si>
    <t>LUCY ISLAND LIGHTSTATION</t>
  </si>
  <si>
    <t>LUNCH LAKE</t>
  </si>
  <si>
    <t>LUPIN A</t>
  </si>
  <si>
    <t>23026HN</t>
  </si>
  <si>
    <t>LUPIN CS</t>
  </si>
  <si>
    <t>230N002</t>
  </si>
  <si>
    <t>LUSKVILLE</t>
  </si>
  <si>
    <t>LUTSELK'E A</t>
  </si>
  <si>
    <t>220L001</t>
  </si>
  <si>
    <t>LUTSELK'E CS</t>
  </si>
  <si>
    <t>220L002</t>
  </si>
  <si>
    <t>LYNDHURST SHAWMERE</t>
  </si>
  <si>
    <t>LYNN LAKE</t>
  </si>
  <si>
    <t>LYNN LAKE A</t>
  </si>
  <si>
    <t>LYNN LAKE RCS</t>
  </si>
  <si>
    <t>LYONS BROOK</t>
  </si>
  <si>
    <t>LYTTON</t>
  </si>
  <si>
    <t>LYTTON A</t>
  </si>
  <si>
    <t>LYTTON RCS</t>
  </si>
  <si>
    <t>MACDONALD</t>
  </si>
  <si>
    <t>MACKENZIE</t>
  </si>
  <si>
    <t>MACKENZIE A</t>
  </si>
  <si>
    <t>MACKENZIE AIRPORT AUTO</t>
  </si>
  <si>
    <t>MACMILLAN PASS</t>
  </si>
  <si>
    <t>MACOUN</t>
  </si>
  <si>
    <t>MACTAQUAC PROV PARK</t>
  </si>
  <si>
    <t>MADDEN</t>
  </si>
  <si>
    <t>MAGOG</t>
  </si>
  <si>
    <t>MAIN BROOK</t>
  </si>
  <si>
    <t>840KE88</t>
  </si>
  <si>
    <t>MALAHAT</t>
  </si>
  <si>
    <t>MALIBU JERVIS INLET</t>
  </si>
  <si>
    <t>MANITOU STRANGE</t>
  </si>
  <si>
    <t>MANIWAKI AIRPORT</t>
  </si>
  <si>
    <t>MANKOTA</t>
  </si>
  <si>
    <t>MANNING</t>
  </si>
  <si>
    <t>MANNING AGDM</t>
  </si>
  <si>
    <t>MANOUANE EST</t>
  </si>
  <si>
    <t>706I155</t>
  </si>
  <si>
    <t>MAPLE CREEK</t>
  </si>
  <si>
    <t>MAPLE CREEK NORTH</t>
  </si>
  <si>
    <t>MAPLETON</t>
  </si>
  <si>
    <t>MARGARET LAKE</t>
  </si>
  <si>
    <t>MARGO</t>
  </si>
  <si>
    <t>MARIEVILLE</t>
  </si>
  <si>
    <t>MARKERVILLE</t>
  </si>
  <si>
    <t>MARQUETTE</t>
  </si>
  <si>
    <t>MARTEN MOUNTAIN LO</t>
  </si>
  <si>
    <t>MARY'S HARBOUR</t>
  </si>
  <si>
    <t>850B5R1</t>
  </si>
  <si>
    <t>MARY'S HARBOUR A</t>
  </si>
  <si>
    <t>MARYFIELD</t>
  </si>
  <si>
    <t>MARYSVILLE</t>
  </si>
  <si>
    <t>MASINASIN</t>
  </si>
  <si>
    <t>MASINASIN AGDM</t>
  </si>
  <si>
    <t>MASSEY</t>
  </si>
  <si>
    <t>MATAGAMI</t>
  </si>
  <si>
    <t>MATAGAMI A</t>
  </si>
  <si>
    <t>MAY LO</t>
  </si>
  <si>
    <t>MAYBERNE LO</t>
  </si>
  <si>
    <t>MAYO A</t>
  </si>
  <si>
    <t>MAYO ROAD</t>
  </si>
  <si>
    <t>MCCREARY</t>
  </si>
  <si>
    <t>MCINNES ISLAND</t>
  </si>
  <si>
    <t>MCKAGUE 2</t>
  </si>
  <si>
    <t>MCLEESE LAKE FRASERVIEW</t>
  </si>
  <si>
    <t>MCLEESE LAKE GRANITE MT</t>
  </si>
  <si>
    <t>MCLURE</t>
  </si>
  <si>
    <t>MCTAVISH</t>
  </si>
  <si>
    <t>MEADOW LAKE</t>
  </si>
  <si>
    <t>406N0NM</t>
  </si>
  <si>
    <t>MEADOW LAKE A</t>
  </si>
  <si>
    <t>MEDICINE HAT</t>
  </si>
  <si>
    <t>MEDICINE HAT A</t>
  </si>
  <si>
    <t>MEDICINE HAT AWOS</t>
  </si>
  <si>
    <t>MEDICINE HAT RCS</t>
  </si>
  <si>
    <t>MELFORT</t>
  </si>
  <si>
    <t>MELITA</t>
  </si>
  <si>
    <t>501A7AR</t>
  </si>
  <si>
    <t>MERIDIAN LO</t>
  </si>
  <si>
    <t>MERRITT</t>
  </si>
  <si>
    <t>MERRITT STP</t>
  </si>
  <si>
    <t>MERRY ISLAND LIGHTSTATION</t>
  </si>
  <si>
    <t>METCHOSIN</t>
  </si>
  <si>
    <t>MIAMI ORCHARD</t>
  </si>
  <si>
    <t>MICA DAM</t>
  </si>
  <si>
    <t>MIDDLE MUSQUODOBOIT</t>
  </si>
  <si>
    <t>MIDDLEBORO</t>
  </si>
  <si>
    <t>MILAN</t>
  </si>
  <si>
    <t>MILDEN</t>
  </si>
  <si>
    <t>MILDRED LAKE</t>
  </si>
  <si>
    <t>MILK RIVER</t>
  </si>
  <si>
    <t>MILLGROVE</t>
  </si>
  <si>
    <t>MINDEN</t>
  </si>
  <si>
    <t>MINE CENTRE</t>
  </si>
  <si>
    <t>MINE CENTRE SOUTHWEST</t>
  </si>
  <si>
    <t>MIRAMICHI A</t>
  </si>
  <si>
    <t>MIRAMICHI RCS</t>
  </si>
  <si>
    <t>MISCOU ISLAND (AUT)</t>
  </si>
  <si>
    <t>MISSION WEST ABBEY</t>
  </si>
  <si>
    <t>MISTOOK</t>
  </si>
  <si>
    <t>MOBERLY LO</t>
  </si>
  <si>
    <t>MOCKINGBIRD LO</t>
  </si>
  <si>
    <t>MONARCH</t>
  </si>
  <si>
    <t>MONCTON</t>
  </si>
  <si>
    <t>MONCTON A</t>
  </si>
  <si>
    <t>MONCTON INTL A</t>
  </si>
  <si>
    <t>MONETVILLE</t>
  </si>
  <si>
    <t>MONITOR</t>
  </si>
  <si>
    <t>MONT BRUN</t>
  </si>
  <si>
    <t>MONT JOLI A</t>
  </si>
  <si>
    <t>MONT LAURIER</t>
  </si>
  <si>
    <t>MONT-JOLI</t>
  </si>
  <si>
    <t>MONT-JOLI A</t>
  </si>
  <si>
    <t>MONTEBELLO (SEDBERGH)</t>
  </si>
  <si>
    <t>MONTICELLO</t>
  </si>
  <si>
    <t>MONTREAL/MIRABEL INT'L A</t>
  </si>
  <si>
    <t>MONTREAL/PIERRE ELLIOTT TRUDEAU INTL</t>
  </si>
  <si>
    <t>702S006</t>
  </si>
  <si>
    <t>MONTREAL/PIERRE ELLIOTT TRUDEAU INTL A</t>
  </si>
  <si>
    <t>MONTREAL/ST-HUBERT</t>
  </si>
  <si>
    <t>MONTREAL/ST-HUBERT A</t>
  </si>
  <si>
    <t>MOOSE JAW CS</t>
  </si>
  <si>
    <t>MOOSE MTN LO</t>
  </si>
  <si>
    <t>MOOSE WALLOW</t>
  </si>
  <si>
    <t>MOOSONEE</t>
  </si>
  <si>
    <t>MOOSONEE A</t>
  </si>
  <si>
    <t>MOOSONEE AWOS</t>
  </si>
  <si>
    <t>MOOSONEE RCS</t>
  </si>
  <si>
    <t>MOOSONEE UA</t>
  </si>
  <si>
    <t>MORDEN CDA CS</t>
  </si>
  <si>
    <t>MORRIN AGDM</t>
  </si>
  <si>
    <t>MORRIS 2</t>
  </si>
  <si>
    <t>MORRISBURG</t>
  </si>
  <si>
    <t>MOSSLEIGH</t>
  </si>
  <si>
    <t>MOSSLEIGH BURNAY</t>
  </si>
  <si>
    <t>MOULD BAY CS</t>
  </si>
  <si>
    <t>250M001</t>
  </si>
  <si>
    <t>MOUNT CARLETON</t>
  </si>
  <si>
    <t>MOUNT FOREST (AUT)</t>
  </si>
  <si>
    <t>MOUNTAIN VIEW</t>
  </si>
  <si>
    <t>MOUNTAINVIEW</t>
  </si>
  <si>
    <t>615EMR7</t>
  </si>
  <si>
    <t>MUD BAY</t>
  </si>
  <si>
    <t>MUENSTER</t>
  </si>
  <si>
    <t>MUNCHO LAKE</t>
  </si>
  <si>
    <t>MUNDARE AGDM</t>
  </si>
  <si>
    <t>MUSGRAVE HARBOUR</t>
  </si>
  <si>
    <t>MUSKEG LO</t>
  </si>
  <si>
    <t>MUSKOKA</t>
  </si>
  <si>
    <t>MUSKOKA A</t>
  </si>
  <si>
    <t>MUSKOKA AWOS</t>
  </si>
  <si>
    <t>MUSKRAT DAM</t>
  </si>
  <si>
    <t>MUSKRAT DAM A</t>
  </si>
  <si>
    <t>MUSKWA LO</t>
  </si>
  <si>
    <t>MYRA CREEK</t>
  </si>
  <si>
    <t>MYRTLE</t>
  </si>
  <si>
    <t>N VAN SEYMOUR HATCHERY</t>
  </si>
  <si>
    <t>110N666</t>
  </si>
  <si>
    <t>N VANC GROUSE MTN RESORT</t>
  </si>
  <si>
    <t>N VANC SONORA DR</t>
  </si>
  <si>
    <t>110N6FF</t>
  </si>
  <si>
    <t>N VANCOUVER 2ND NARROWS</t>
  </si>
  <si>
    <t>N VANCOUVER WHARVES</t>
  </si>
  <si>
    <t>NAGAGAMI (AUT)</t>
  </si>
  <si>
    <t>NAIN</t>
  </si>
  <si>
    <t>NAIN A</t>
  </si>
  <si>
    <t>NAKISKA RIDGETOP</t>
  </si>
  <si>
    <t>305MGFF</t>
  </si>
  <si>
    <t>NAKUSP CS</t>
  </si>
  <si>
    <t>NANAIMO A</t>
  </si>
  <si>
    <t>NANAIMO CITY YARD</t>
  </si>
  <si>
    <t>10253G0</t>
  </si>
  <si>
    <t>NANGMAGVIK LAKE</t>
  </si>
  <si>
    <t>NANISIVIK A</t>
  </si>
  <si>
    <t>NAPPAN AUTO</t>
  </si>
  <si>
    <t>NAPPAN CDA</t>
  </si>
  <si>
    <t>NARCISSE</t>
  </si>
  <si>
    <t>NASS CAMP</t>
  </si>
  <si>
    <t>NATASHQUAN A</t>
  </si>
  <si>
    <t>NATASHQUAN AIRPORT</t>
  </si>
  <si>
    <t>NEEPAWA WATER</t>
  </si>
  <si>
    <t>NELSON CS</t>
  </si>
  <si>
    <t>1145M29</t>
  </si>
  <si>
    <t>NELSON NE</t>
  </si>
  <si>
    <t>NELSON RIXEN CREEK</t>
  </si>
  <si>
    <t>114EMDM</t>
  </si>
  <si>
    <t>NEPISIGUIT FALLS</t>
  </si>
  <si>
    <t>NEW CARLISLE 1</t>
  </si>
  <si>
    <t>NEW DENVER</t>
  </si>
  <si>
    <t>NEW GLASGOW</t>
  </si>
  <si>
    <t>NIAGARA FALLS NPCSH</t>
  </si>
  <si>
    <t>NICOLET</t>
  </si>
  <si>
    <t>NICTAU</t>
  </si>
  <si>
    <t>NIER AGDM</t>
  </si>
  <si>
    <t>NIPAWIN</t>
  </si>
  <si>
    <t>407N51G</t>
  </si>
  <si>
    <t>NIPAWIN A</t>
  </si>
  <si>
    <t>NITINAT RIVER HATCHERY</t>
  </si>
  <si>
    <t>NOKOMIS</t>
  </si>
  <si>
    <t>NOMININGUE</t>
  </si>
  <si>
    <t>NOOTKA LIGHTSTATION</t>
  </si>
  <si>
    <t>NORDEGG CS</t>
  </si>
  <si>
    <t>NORDEGG RS</t>
  </si>
  <si>
    <t>NORMAN WELLS A</t>
  </si>
  <si>
    <t>NORMAN WELLS CLIMATE</t>
  </si>
  <si>
    <t>NORMANDIN</t>
  </si>
  <si>
    <t>NORTH BATTLEFORD</t>
  </si>
  <si>
    <t>NORTH BATTLEFORD A</t>
  </si>
  <si>
    <t>NORTH BATTLEFORD RCS</t>
  </si>
  <si>
    <t>NORTH BAY A</t>
  </si>
  <si>
    <t>NORTH BAY AIRPORT</t>
  </si>
  <si>
    <t>NORTH CAPE</t>
  </si>
  <si>
    <t>NORTH COWICHAN</t>
  </si>
  <si>
    <t>NORTH MOUNTAIN CS</t>
  </si>
  <si>
    <t>NORWAY HOUSE</t>
  </si>
  <si>
    <t>NORWAY HOUSE A</t>
  </si>
  <si>
    <t>506B047</t>
  </si>
  <si>
    <t>NOSE MOUNTAIN LO</t>
  </si>
  <si>
    <t>NOTIKEWIN LO</t>
  </si>
  <si>
    <t>NOTRE DAME DE LA PAIX</t>
  </si>
  <si>
    <t>NOTRE DAME DES BOIS</t>
  </si>
  <si>
    <t>O'LEARY</t>
  </si>
  <si>
    <t>OAKNER</t>
  </si>
  <si>
    <t>OAKPOINT MARINE</t>
  </si>
  <si>
    <t>504K0NM</t>
  </si>
  <si>
    <t>OBED LO</t>
  </si>
  <si>
    <t>OCHRE RIVER</t>
  </si>
  <si>
    <t>OGILVIE RIVER</t>
  </si>
  <si>
    <t>OKA</t>
  </si>
  <si>
    <t>OKANAGAN CENTRE</t>
  </si>
  <si>
    <t>OLD CROW A</t>
  </si>
  <si>
    <t>OLD CROW RCS</t>
  </si>
  <si>
    <t>OLDS</t>
  </si>
  <si>
    <t>OLDS AGDM</t>
  </si>
  <si>
    <t>OLIVER</t>
  </si>
  <si>
    <t>OLIVER AGDM</t>
  </si>
  <si>
    <t>OLIVER STP</t>
  </si>
  <si>
    <t>ONATCHIWAY</t>
  </si>
  <si>
    <t>ONEFOUR CDA</t>
  </si>
  <si>
    <t>OOTSA L SKINS L SPILLWAY</t>
  </si>
  <si>
    <t>OOTSA LAKESKINS LAKE CLIMATE</t>
  </si>
  <si>
    <t>ORANGEVILLE MOE</t>
  </si>
  <si>
    <t>ORMSTOWN</t>
  </si>
  <si>
    <t>OSHAWA WPCP</t>
  </si>
  <si>
    <t>OSOYOOS CS</t>
  </si>
  <si>
    <t>OSOYOOS WEST</t>
  </si>
  <si>
    <t>OSTENFELD</t>
  </si>
  <si>
    <t>503B0NE</t>
  </si>
  <si>
    <t>OTTAWA CDA</t>
  </si>
  <si>
    <t>OTTAWA CDA RCS</t>
  </si>
  <si>
    <t>OTTAWA INTL A</t>
  </si>
  <si>
    <t>OTTAWA MACDONALD-CARTIER INT'L A</t>
  </si>
  <si>
    <t>OTTER FALLS NCPC</t>
  </si>
  <si>
    <t>OTTER LAKES LO</t>
  </si>
  <si>
    <t>OUTLOOK PFRA</t>
  </si>
  <si>
    <t>OWEN SOUND MOE</t>
  </si>
  <si>
    <t>OXBOW</t>
  </si>
  <si>
    <t>OYEN AGDM</t>
  </si>
  <si>
    <t>OYEN CAPPON</t>
  </si>
  <si>
    <t>OYEN CARA</t>
  </si>
  <si>
    <t>OYSTER RIVER UBC</t>
  </si>
  <si>
    <t>PACHENA POINT</t>
  </si>
  <si>
    <t>PADDLE RIVER</t>
  </si>
  <si>
    <t>PANGNIRTUNG</t>
  </si>
  <si>
    <t>PANGNIRTUNG A</t>
  </si>
  <si>
    <t>PANNY LO</t>
  </si>
  <si>
    <t>PARADISE VALLEY</t>
  </si>
  <si>
    <t>PARENT</t>
  </si>
  <si>
    <t>PARKER RIDGE</t>
  </si>
  <si>
    <t>PARKERVIEW</t>
  </si>
  <si>
    <t>PARKINDALE</t>
  </si>
  <si>
    <t>PARRSBORO</t>
  </si>
  <si>
    <t>PARRY SOUND CCG</t>
  </si>
  <si>
    <t>PARRY SOUND HARBOUR</t>
  </si>
  <si>
    <t>PASQUIA PROJECT</t>
  </si>
  <si>
    <t>PASS CREEK LO</t>
  </si>
  <si>
    <t>PASWEGIN</t>
  </si>
  <si>
    <t>PAULATUK</t>
  </si>
  <si>
    <t>PAULATUK A</t>
  </si>
  <si>
    <t>PEACE RIVER A</t>
  </si>
  <si>
    <t>PEACHLAND</t>
  </si>
  <si>
    <t>PEAWANUCK (AUT)</t>
  </si>
  <si>
    <t>PEAWANUCK A</t>
  </si>
  <si>
    <t>PEKISKO</t>
  </si>
  <si>
    <t>PELLY</t>
  </si>
  <si>
    <t>PELLY BAY</t>
  </si>
  <si>
    <t>PELLY ISLAND</t>
  </si>
  <si>
    <t>PELLY RANCH</t>
  </si>
  <si>
    <t>PEMBERTON AIRPORT (WIND)</t>
  </si>
  <si>
    <t>PEMBERTON AIRPORT CS</t>
  </si>
  <si>
    <t>PENNFIELD</t>
  </si>
  <si>
    <t>PENTICTON A</t>
  </si>
  <si>
    <t>PEORIA AGDM</t>
  </si>
  <si>
    <t>PERIBONCA</t>
  </si>
  <si>
    <t>PETAWAWA A</t>
  </si>
  <si>
    <t>PETAWAWA AWOS 2</t>
  </si>
  <si>
    <t>PETAWAWA HOFFMAN</t>
  </si>
  <si>
    <t>610FC98</t>
  </si>
  <si>
    <t>PETERBOROUGH A</t>
  </si>
  <si>
    <t>PETERBOROUGH AWOS</t>
  </si>
  <si>
    <t>PETERBOROUGH TRENT U</t>
  </si>
  <si>
    <t>PETITOT LO</t>
  </si>
  <si>
    <t>PETROLIA ROKEBY</t>
  </si>
  <si>
    <t>PETROLIA TOWN</t>
  </si>
  <si>
    <t>PHILIPSBURG</t>
  </si>
  <si>
    <t>PICKLE LAKE (AUT)</t>
  </si>
  <si>
    <t>PICKLE LAKE A</t>
  </si>
  <si>
    <t>PIERREVILLE</t>
  </si>
  <si>
    <t>PIERSON</t>
  </si>
  <si>
    <t>PILGER</t>
  </si>
  <si>
    <t>PILOT MOUND (AUT)</t>
  </si>
  <si>
    <t>PILOT MOUND 2</t>
  </si>
  <si>
    <t>PINAWA</t>
  </si>
  <si>
    <t>503B1ER</t>
  </si>
  <si>
    <t>PINAWA WNRE</t>
  </si>
  <si>
    <t>PINCHER CREEK</t>
  </si>
  <si>
    <t>PINCHER CREEK (AUT)</t>
  </si>
  <si>
    <t>PINCHER CREEK CLIMATE</t>
  </si>
  <si>
    <t>PINEY</t>
  </si>
  <si>
    <t>PINTO LO</t>
  </si>
  <si>
    <t>PITT MEADOWS CS</t>
  </si>
  <si>
    <t>PITT POLDER</t>
  </si>
  <si>
    <t>PLEASANT CAMP</t>
  </si>
  <si>
    <t>PLUM COULEE</t>
  </si>
  <si>
    <t>PLUM POINT</t>
  </si>
  <si>
    <t>POCKWOCK LAKE</t>
  </si>
  <si>
    <t>POINT ATKINSON</t>
  </si>
  <si>
    <t>POINT LEAMINGTON</t>
  </si>
  <si>
    <t>POINT LEPREAU CS</t>
  </si>
  <si>
    <t>POINT PELEE CS</t>
  </si>
  <si>
    <t>613P001</t>
  </si>
  <si>
    <t>POINT PETRE (AUT)</t>
  </si>
  <si>
    <t>POINTE AU CHENE</t>
  </si>
  <si>
    <t>POINTE CLAVEAU</t>
  </si>
  <si>
    <t>704607C</t>
  </si>
  <si>
    <t>POINTE DE L'ISLET</t>
  </si>
  <si>
    <t>POINTE NOIRE CS</t>
  </si>
  <si>
    <t>704Q003</t>
  </si>
  <si>
    <t>POINTE-AU-PERE (INRS)</t>
  </si>
  <si>
    <t>POINTE-DES-MONTS</t>
  </si>
  <si>
    <t>704F0PN</t>
  </si>
  <si>
    <t>POLLOCKVILLE AGDM</t>
  </si>
  <si>
    <t>POND INLET A</t>
  </si>
  <si>
    <t>POND INLET AWOS</t>
  </si>
  <si>
    <t>POND INLET CLIMATE</t>
  </si>
  <si>
    <t>PONTON LO</t>
  </si>
  <si>
    <t>POOLS ISLAND</t>
  </si>
  <si>
    <t>840BR7C</t>
  </si>
  <si>
    <t>PORCUPINE LO</t>
  </si>
  <si>
    <t>PORT ALBERNI (AUT)</t>
  </si>
  <si>
    <t>1036B06</t>
  </si>
  <si>
    <t>PORT ALBERNI COX LAKE</t>
  </si>
  <si>
    <t>PORT ALICE</t>
  </si>
  <si>
    <t>PORT AUX BASQUES</t>
  </si>
  <si>
    <t>PORT BLANDFORD</t>
  </si>
  <si>
    <t>PORT COLBORNE</t>
  </si>
  <si>
    <t>PORT COLBORNE (AUT)</t>
  </si>
  <si>
    <t>613F606</t>
  </si>
  <si>
    <t>PORT HARDY A</t>
  </si>
  <si>
    <t>PORT MOODY GLENAYRE</t>
  </si>
  <si>
    <t>1106CL2</t>
  </si>
  <si>
    <t>PORT RENFREW</t>
  </si>
  <si>
    <t>PORT WELLER (AUT)</t>
  </si>
  <si>
    <t>PORT-MENIER</t>
  </si>
  <si>
    <t>PORTAGE LA PRAIRIE CDA</t>
  </si>
  <si>
    <t>PORTAGE SOUTHPORT</t>
  </si>
  <si>
    <t>POWASSAN</t>
  </si>
  <si>
    <t>POWELL RIVER</t>
  </si>
  <si>
    <t>POWELL RIVER A</t>
  </si>
  <si>
    <t>PRENTISS</t>
  </si>
  <si>
    <t>PRINCE ALBERT A</t>
  </si>
  <si>
    <t>PRINCE ALBERT GLASS FIELD</t>
  </si>
  <si>
    <t>PRINCE GEORGE</t>
  </si>
  <si>
    <t>PRINCE GEORGE 15NW</t>
  </si>
  <si>
    <t>PRINCE GEORGE A</t>
  </si>
  <si>
    <t>PRINCE GEORGE AIRPORT AUTO</t>
  </si>
  <si>
    <t>PRINCE GEORGE STP</t>
  </si>
  <si>
    <t>PRINCE RUPERT</t>
  </si>
  <si>
    <t>PRINCE RUPERT A</t>
  </si>
  <si>
    <t>PRINCE RUPERT AWOS</t>
  </si>
  <si>
    <t>PRINCE RUPERT MONT CIRC</t>
  </si>
  <si>
    <t>PRINCETON A</t>
  </si>
  <si>
    <t>PRINCETON CS</t>
  </si>
  <si>
    <t>112FN0M</t>
  </si>
  <si>
    <t>PROTON STATION</t>
  </si>
  <si>
    <t>PUGWASH</t>
  </si>
  <si>
    <t>PUKASKWA (AUT)</t>
  </si>
  <si>
    <t>PUKASKWA NATL PARK</t>
  </si>
  <si>
    <t>PUNTCHESAKUT LAKE</t>
  </si>
  <si>
    <t>PUNTZI MOUNTAIN (AUT)</t>
  </si>
  <si>
    <t>PUSKWASKAU LO</t>
  </si>
  <si>
    <t>QIKIQTARJUAQ A</t>
  </si>
  <si>
    <t>QIKIQTARJUAQ AWOS</t>
  </si>
  <si>
    <t>QIKIQTARJUAQ CLIMATE</t>
  </si>
  <si>
    <t>QU'APPELLE 1</t>
  </si>
  <si>
    <t>QUALICUM R FISH RESEARCH</t>
  </si>
  <si>
    <t>QUATSINO</t>
  </si>
  <si>
    <t>QUATSINO LIGHTSTATION</t>
  </si>
  <si>
    <t>QUEBEC INTL A</t>
  </si>
  <si>
    <t>QUEBEC/JEAN LESAGE INTL</t>
  </si>
  <si>
    <t>701S001</t>
  </si>
  <si>
    <t>QUEBEC/JEAN LESAGE INTL A</t>
  </si>
  <si>
    <t>QUEENSTOWN</t>
  </si>
  <si>
    <t>QUESNEL</t>
  </si>
  <si>
    <t>QUESNEL A</t>
  </si>
  <si>
    <t>QUESNEL AIRPORT AUTO</t>
  </si>
  <si>
    <t>QUESNEL AWOS</t>
  </si>
  <si>
    <t>QUINSAM RIVER HATCHERY</t>
  </si>
  <si>
    <t>QUINTON</t>
  </si>
  <si>
    <t>RABBIT KETTLE</t>
  </si>
  <si>
    <t>RAE LAKES</t>
  </si>
  <si>
    <t>RAINBOW LO</t>
  </si>
  <si>
    <t>3075L48</t>
  </si>
  <si>
    <t>RANFURLY 2NW</t>
  </si>
  <si>
    <t>RANFURLY AUTO</t>
  </si>
  <si>
    <t>RANKIN INLET A</t>
  </si>
  <si>
    <t>RAPIDE DES JOACHIMS</t>
  </si>
  <si>
    <t>RASPBERRY LO</t>
  </si>
  <si>
    <t>RATTLING BRK NORRIS ARM</t>
  </si>
  <si>
    <t>RAWSON LAKE</t>
  </si>
  <si>
    <t>RAWSON LAKE (AUT)</t>
  </si>
  <si>
    <t>RAYMOND AGDM</t>
  </si>
  <si>
    <t>REA POINT</t>
  </si>
  <si>
    <t>RED DEER</t>
  </si>
  <si>
    <t>RED DEER A</t>
  </si>
  <si>
    <t>RED DEER REGIONAL A</t>
  </si>
  <si>
    <t>RED EARTH</t>
  </si>
  <si>
    <t>RED EARTH LO</t>
  </si>
  <si>
    <t>RED LAKE</t>
  </si>
  <si>
    <t>RED LAKE A</t>
  </si>
  <si>
    <t>REGINA GILMOUR</t>
  </si>
  <si>
    <t>REGINA INT'L A</t>
  </si>
  <si>
    <t>REGINA INTL A</t>
  </si>
  <si>
    <t>REGINA RCS</t>
  </si>
  <si>
    <t>RENNIE</t>
  </si>
  <si>
    <t>REPULSE BAY A</t>
  </si>
  <si>
    <t>RESOLUTE BAY A</t>
  </si>
  <si>
    <t>RESOLUTE CARS</t>
  </si>
  <si>
    <t>RESOLUTE CS</t>
  </si>
  <si>
    <t>RESOLUTION ISLAND</t>
  </si>
  <si>
    <t>REVELSTOKE A</t>
  </si>
  <si>
    <t>REVELSTOKE AIRPORT AUTO</t>
  </si>
  <si>
    <t>REXTON</t>
  </si>
  <si>
    <t>RICH LAKE AGDM</t>
  </si>
  <si>
    <t>RICHARDSON LO</t>
  </si>
  <si>
    <t>RICHMOND</t>
  </si>
  <si>
    <t>RICHMOND HILL</t>
  </si>
  <si>
    <t>RICHMOND NATURE PARK</t>
  </si>
  <si>
    <t>1106PF7</t>
  </si>
  <si>
    <t>RIDGETOWN RCS</t>
  </si>
  <si>
    <t>RIDGEVILLE</t>
  </si>
  <si>
    <t>RIGAUD</t>
  </si>
  <si>
    <t>RIMOUSKI</t>
  </si>
  <si>
    <t>RIVIERE AU TONNERRE</t>
  </si>
  <si>
    <t>704FEG0</t>
  </si>
  <si>
    <t>RIVIERE DES PRAIRIES</t>
  </si>
  <si>
    <t>RIVIERE VERTE OUEST</t>
  </si>
  <si>
    <t>RIVIERE-DU-LOUP</t>
  </si>
  <si>
    <t>ROBERTSON LAKE (AUT)</t>
  </si>
  <si>
    <t>ROBERVAL A</t>
  </si>
  <si>
    <t>ROBLIN</t>
  </si>
  <si>
    <t>ROCANVILLE</t>
  </si>
  <si>
    <t>ROCK ISLAND LAKE LO</t>
  </si>
  <si>
    <t>ROCK POINT</t>
  </si>
  <si>
    <t>ROCK RIVER</t>
  </si>
  <si>
    <t>ROCKGLEN (AUT)</t>
  </si>
  <si>
    <t>ROCKY HARBOUR CS</t>
  </si>
  <si>
    <t>ROCKY MTN HOUSE (AUT)</t>
  </si>
  <si>
    <t>RONAN</t>
  </si>
  <si>
    <t>ROSE SPIT (AUT)</t>
  </si>
  <si>
    <t>ROSEMARY AGDM</t>
  </si>
  <si>
    <t>ROSETOWN EAST</t>
  </si>
  <si>
    <t>ROSEVILLE</t>
  </si>
  <si>
    <t>ROUND HILL LO</t>
  </si>
  <si>
    <t>ROUYN</t>
  </si>
  <si>
    <t>ROUYN-NORANDA A</t>
  </si>
  <si>
    <t>ROWLEY ISLAND</t>
  </si>
  <si>
    <t>RUDDELL</t>
  </si>
  <si>
    <t>RUSKVIEW</t>
  </si>
  <si>
    <t>RUSSELL</t>
  </si>
  <si>
    <t>SAANICHTON CDA</t>
  </si>
  <si>
    <t>SAANICHTON MT NEWTON</t>
  </si>
  <si>
    <t>1016RM0</t>
  </si>
  <si>
    <t>SABLE ISLAND</t>
  </si>
  <si>
    <t>SABLE ISLAND A</t>
  </si>
  <si>
    <t>SABREVOIS</t>
  </si>
  <si>
    <t>SACHS HARBOUR A</t>
  </si>
  <si>
    <t>SACHS HARBOUR CLIMATE</t>
  </si>
  <si>
    <t>SACKVILLE</t>
  </si>
  <si>
    <t>SADDLE HILLS LO</t>
  </si>
  <si>
    <t>SAGLEK</t>
  </si>
  <si>
    <t>SAGONA ISLAND</t>
  </si>
  <si>
    <t>SAINT JOHN A</t>
  </si>
  <si>
    <t>SAINT MICHEL</t>
  </si>
  <si>
    <t>SAINT-MICHEL-DES-SAINTS</t>
  </si>
  <si>
    <t>SALMON ARM A</t>
  </si>
  <si>
    <t>1166R45</t>
  </si>
  <si>
    <t>SALMON ARM CS</t>
  </si>
  <si>
    <t>116FRMN</t>
  </si>
  <si>
    <t>SALMON HOLE</t>
  </si>
  <si>
    <t>SALT PRAIRIE LO</t>
  </si>
  <si>
    <t>SALTSPRING ST MARY'S L</t>
  </si>
  <si>
    <t>SAND RIVER LO</t>
  </si>
  <si>
    <t>SANDHEADS CS</t>
  </si>
  <si>
    <t>SANDSPIT</t>
  </si>
  <si>
    <t>SANDSPIT A</t>
  </si>
  <si>
    <t>SANDSPIT AIRPORT AUTO</t>
  </si>
  <si>
    <t>SANDSPIT AWOS</t>
  </si>
  <si>
    <t>SANDY LAKE</t>
  </si>
  <si>
    <t>SANDY LAKE A</t>
  </si>
  <si>
    <t>SANDY LAKE LO</t>
  </si>
  <si>
    <t>SARDIS</t>
  </si>
  <si>
    <t>SARNIA</t>
  </si>
  <si>
    <t>SARNIA AIRPORT</t>
  </si>
  <si>
    <t>SARNIA CLIMATE</t>
  </si>
  <si>
    <t>SARTINE ISLAND (AUT)</t>
  </si>
  <si>
    <t>SASKATOON DIEFENBAKER INT'L A</t>
  </si>
  <si>
    <t>SASKATOON INTL A</t>
  </si>
  <si>
    <t>SASKATOON RCS</t>
  </si>
  <si>
    <t>SASKATOON SRC</t>
  </si>
  <si>
    <t>SASKATOON WATER TP</t>
  </si>
  <si>
    <t>SATURNA CAPMON</t>
  </si>
  <si>
    <t>SATURNA CAPMON CS</t>
  </si>
  <si>
    <t>SATURNA ISLAND CS</t>
  </si>
  <si>
    <t>SAULT STE MARIE A</t>
  </si>
  <si>
    <t>SAWYERVILLE NORD</t>
  </si>
  <si>
    <t>SCHEFFERVILLE</t>
  </si>
  <si>
    <t>SCHEFFERVILLE A</t>
  </si>
  <si>
    <t>SCHEFFERVILLE COTE-NORD</t>
  </si>
  <si>
    <t>SCHULER</t>
  </si>
  <si>
    <t>SCHULER AGDM</t>
  </si>
  <si>
    <t>SCOTFIELD</t>
  </si>
  <si>
    <t>SCOTSTOWN</t>
  </si>
  <si>
    <t>SCOTT</t>
  </si>
  <si>
    <t>SCOTT CDA</t>
  </si>
  <si>
    <t>SCOTT CS</t>
  </si>
  <si>
    <t>SECHELT 5WEST</t>
  </si>
  <si>
    <t>SECHELT AUT</t>
  </si>
  <si>
    <t>SELKIRK</t>
  </si>
  <si>
    <t>SEPT-ILES</t>
  </si>
  <si>
    <t>SEPT-ILES A</t>
  </si>
  <si>
    <t>SEVEN PERSONS</t>
  </si>
  <si>
    <t>SEVEN PERSONS AGDM</t>
  </si>
  <si>
    <t>SEWALL MASSET INLET</t>
  </si>
  <si>
    <t>105PA91</t>
  </si>
  <si>
    <t>SEYMOUR FALLS</t>
  </si>
  <si>
    <t>SHANTY BAY</t>
  </si>
  <si>
    <t>SHAUNAVON 3</t>
  </si>
  <si>
    <t>SHAWINIGAN</t>
  </si>
  <si>
    <t>SHAWNIGAN LAKE</t>
  </si>
  <si>
    <t>SHAWVILLE</t>
  </si>
  <si>
    <t>SHEARWATER A</t>
  </si>
  <si>
    <t>SHEARWATER AUTO</t>
  </si>
  <si>
    <t>SHEARWATER RCS</t>
  </si>
  <si>
    <t>SHEENBORO</t>
  </si>
  <si>
    <t>SHEPHERD BAY A</t>
  </si>
  <si>
    <t>SHERBROOKE</t>
  </si>
  <si>
    <t>SHERBROOKE A</t>
  </si>
  <si>
    <t>SHERINGHAM POINT</t>
  </si>
  <si>
    <t>SHINGLE POINT A</t>
  </si>
  <si>
    <t>SHINING BANK</t>
  </si>
  <si>
    <t>SHINING BANK RS</t>
  </si>
  <si>
    <t>SHOAL LAKE CS</t>
  </si>
  <si>
    <t>SIBBALD</t>
  </si>
  <si>
    <t>SIBBALD WESTGARD</t>
  </si>
  <si>
    <t>SIMONETTE</t>
  </si>
  <si>
    <t>SIMONETTE LO</t>
  </si>
  <si>
    <t>SIOUX LOOKOUT A</t>
  </si>
  <si>
    <t>SIOUX LOOKOUT AIRPORT</t>
  </si>
  <si>
    <t>SISTERS ISLAND</t>
  </si>
  <si>
    <t>SLAVE LAKE</t>
  </si>
  <si>
    <t>SLAVE LAKE A</t>
  </si>
  <si>
    <t>SLAVE LAKE AWOS A</t>
  </si>
  <si>
    <t>SLAVE LAKE CR10</t>
  </si>
  <si>
    <t>SLAVE LAKE RCS</t>
  </si>
  <si>
    <t>SMITHERS</t>
  </si>
  <si>
    <t>SMITHERS A</t>
  </si>
  <si>
    <t>SMITHERS AIRPORT AUTO</t>
  </si>
  <si>
    <t>SMOKY BURN</t>
  </si>
  <si>
    <t>SMOKY LAKE AGDM</t>
  </si>
  <si>
    <t>SMOKY LO</t>
  </si>
  <si>
    <t>SNUFF MOUNTAIN LO</t>
  </si>
  <si>
    <t>SOLANDER ISLAND (AUT)</t>
  </si>
  <si>
    <t>SONNINGDALE</t>
  </si>
  <si>
    <t>SOOKE LAKE NORTH</t>
  </si>
  <si>
    <t>SOPS ARM WHITE BAY</t>
  </si>
  <si>
    <t>SOREL</t>
  </si>
  <si>
    <t>SOURIS</t>
  </si>
  <si>
    <t>SOUTH SLOCAN</t>
  </si>
  <si>
    <t>SOUTHEND</t>
  </si>
  <si>
    <t>SPARWOOD</t>
  </si>
  <si>
    <t>SPARWOOD A</t>
  </si>
  <si>
    <t>SPARWOOD CS</t>
  </si>
  <si>
    <t>SPENCES BRIDGE NICOLA</t>
  </si>
  <si>
    <t>SPIRIT RIVER AUTO STATION</t>
  </si>
  <si>
    <t>SPIRITWOOD WEST</t>
  </si>
  <si>
    <t>SPOKIN LAKE 4E</t>
  </si>
  <si>
    <t>SPRAGUE</t>
  </si>
  <si>
    <t>SPRINGBANK A</t>
  </si>
  <si>
    <t>303F0PP</t>
  </si>
  <si>
    <t>SPRINGFIELD</t>
  </si>
  <si>
    <t>SQUAMISH AIRPORT</t>
  </si>
  <si>
    <t>10476F0</t>
  </si>
  <si>
    <t>SQUAMISH UPPER</t>
  </si>
  <si>
    <t>ST ALBAN</t>
  </si>
  <si>
    <t>ST ALEXIS DES MONTS</t>
  </si>
  <si>
    <t>ST ALPHONSE</t>
  </si>
  <si>
    <t>ST AMABLE</t>
  </si>
  <si>
    <t>ST AMBROISE</t>
  </si>
  <si>
    <t>ST ANICET</t>
  </si>
  <si>
    <t>ST ANTHONY</t>
  </si>
  <si>
    <t>ST ANTHONY A</t>
  </si>
  <si>
    <t>840C401</t>
  </si>
  <si>
    <t>ST BERNARD DE LACOLLE</t>
  </si>
  <si>
    <t>ST CAMILLE</t>
  </si>
  <si>
    <t>ST CAMILLE WOLFE</t>
  </si>
  <si>
    <t>702FR30</t>
  </si>
  <si>
    <t>ST CATHARINES A</t>
  </si>
  <si>
    <t>ST CATHARINES POWER GLEN</t>
  </si>
  <si>
    <t>ST CHARLES DE MANDEVILLE</t>
  </si>
  <si>
    <t>ST CLAUDE</t>
  </si>
  <si>
    <t>ST COME</t>
  </si>
  <si>
    <t>ST COME DE LINIERE</t>
  </si>
  <si>
    <t>ST DONAT</t>
  </si>
  <si>
    <t>ST EPHREM</t>
  </si>
  <si>
    <t>ST FERDINAND</t>
  </si>
  <si>
    <t>ST FLAVIEN</t>
  </si>
  <si>
    <t>ST GEORGES</t>
  </si>
  <si>
    <t>ST GUILLAUME</t>
  </si>
  <si>
    <t>ST HIPPOLYTE</t>
  </si>
  <si>
    <t>ST HYACINTHE 2</t>
  </si>
  <si>
    <t>ST JACQUES</t>
  </si>
  <si>
    <t>ST JANVIER</t>
  </si>
  <si>
    <t>ST JEAN DE CHERBOURG</t>
  </si>
  <si>
    <t>ST JEROME</t>
  </si>
  <si>
    <t>ST JOHN'S A</t>
  </si>
  <si>
    <t>ST JOHN'S WEST CDA CS</t>
  </si>
  <si>
    <t>ST JOHNS WEST CLIMATE</t>
  </si>
  <si>
    <t>ST LABRE</t>
  </si>
  <si>
    <t>ST LAWRENCE</t>
  </si>
  <si>
    <t>ST LEONARD A</t>
  </si>
  <si>
    <t>ST LEONARD CS</t>
  </si>
  <si>
    <t>810I001</t>
  </si>
  <si>
    <t>ST LINA</t>
  </si>
  <si>
    <t>ST LUDGER</t>
  </si>
  <si>
    <t>ST MALO D AUCKLAND</t>
  </si>
  <si>
    <t>ST MARGARET'S BAY</t>
  </si>
  <si>
    <t>ST MICHEL DES SAINTS</t>
  </si>
  <si>
    <t>ST NARCISSE</t>
  </si>
  <si>
    <t>ST NAZAIRE</t>
  </si>
  <si>
    <t>ST PAUL ISLAND (AUT)</t>
  </si>
  <si>
    <t>ST PIERRE DE BROUGHTON</t>
  </si>
  <si>
    <t>ST PRIME</t>
  </si>
  <si>
    <t>ST PROSPER</t>
  </si>
  <si>
    <t>ST SEBASTIEN</t>
  </si>
  <si>
    <t>ST SEVERIN</t>
  </si>
  <si>
    <t>ST STEPHEN (AUT)</t>
  </si>
  <si>
    <t>ST THEOPHILE</t>
  </si>
  <si>
    <t>ST THOMAS WPCP</t>
  </si>
  <si>
    <t>ST WENCESLAS</t>
  </si>
  <si>
    <t>ST-ANICET 1</t>
  </si>
  <si>
    <t>702FQLF</t>
  </si>
  <si>
    <t>ST-JOVITE</t>
  </si>
  <si>
    <t>703GDKB</t>
  </si>
  <si>
    <t>ST. ALBERT</t>
  </si>
  <si>
    <t>ST. ANTHONY A</t>
  </si>
  <si>
    <t>ST. ANTHONY LWIS</t>
  </si>
  <si>
    <t>840D401</t>
  </si>
  <si>
    <t>ST. PAUL AGCM</t>
  </si>
  <si>
    <t>ST. PETERS</t>
  </si>
  <si>
    <t>ST. STEPHEN</t>
  </si>
  <si>
    <t>STANHOPE</t>
  </si>
  <si>
    <t>STAVELY AAFC</t>
  </si>
  <si>
    <t>STE ANNE DE LA PERADE</t>
  </si>
  <si>
    <t>STE ANNE DU LAC</t>
  </si>
  <si>
    <t>STE BEATRIX</t>
  </si>
  <si>
    <t>STE CHRISTINE</t>
  </si>
  <si>
    <t>STE GENEVIEVE</t>
  </si>
  <si>
    <t>STE GERMAINE</t>
  </si>
  <si>
    <t>STE LUCIE</t>
  </si>
  <si>
    <t>STE MADELEINE</t>
  </si>
  <si>
    <t>STE MARTINE</t>
  </si>
  <si>
    <t>STE ROSE</t>
  </si>
  <si>
    <t>STE ROSE DU NORD</t>
  </si>
  <si>
    <t>STE THERESE OUEST</t>
  </si>
  <si>
    <t>STE-ANNE-DE-BELLEVUE 1</t>
  </si>
  <si>
    <t>702FHL8</t>
  </si>
  <si>
    <t>STE-CLOTILDE</t>
  </si>
  <si>
    <t>STE-FOY (U. LAVAL)</t>
  </si>
  <si>
    <t>701Q004</t>
  </si>
  <si>
    <t>STEEN LO</t>
  </si>
  <si>
    <t>STEFANSSON ISLAND</t>
  </si>
  <si>
    <t>STEINBACH</t>
  </si>
  <si>
    <t>STEPHENVILLE A</t>
  </si>
  <si>
    <t>STEPHENVILLE RCS</t>
  </si>
  <si>
    <t>STETTLER AGDM</t>
  </si>
  <si>
    <t>STEWART A</t>
  </si>
  <si>
    <t>STEWART CROSSING</t>
  </si>
  <si>
    <t>STEWART VALLEY</t>
  </si>
  <si>
    <t>STILLWATER POWER HOUSE</t>
  </si>
  <si>
    <t>STONEY MOUNTAIN LO</t>
  </si>
  <si>
    <t>STONY MOUNTAIN</t>
  </si>
  <si>
    <t>STONY RAPIDS</t>
  </si>
  <si>
    <t>STONY RAPIDS A</t>
  </si>
  <si>
    <t>4067PR5</t>
  </si>
  <si>
    <t>STRATFORD WWTP</t>
  </si>
  <si>
    <t>STRATHCLAIR</t>
  </si>
  <si>
    <t>STRATHMORE AGDM</t>
  </si>
  <si>
    <t>STUIE TWEEDSMUIR LODGE</t>
  </si>
  <si>
    <t>SUDBURY A</t>
  </si>
  <si>
    <t>SUDBURY CLIMATE</t>
  </si>
  <si>
    <t>SUFFIELD A</t>
  </si>
  <si>
    <t>SUGARLOAF LO</t>
  </si>
  <si>
    <t>SULLIVAN LAKE</t>
  </si>
  <si>
    <t>SUMAS CANAL</t>
  </si>
  <si>
    <t>SUMMERLAND CS</t>
  </si>
  <si>
    <t>112G8L1</t>
  </si>
  <si>
    <t>SUMMERSIDE</t>
  </si>
  <si>
    <t>SUMMERVILLE</t>
  </si>
  <si>
    <t>SUN PEAKS MOUNTAIN</t>
  </si>
  <si>
    <t>SUNDRE A</t>
  </si>
  <si>
    <t>3026KNQ</t>
  </si>
  <si>
    <t>SUNDRE GARRINGTON</t>
  </si>
  <si>
    <t>SURREY KWANTLEN PARK</t>
  </si>
  <si>
    <t>SURREY MUNICIPAL HALL</t>
  </si>
  <si>
    <t>SUSKWA VALLEY</t>
  </si>
  <si>
    <t>107G879</t>
  </si>
  <si>
    <t>SUSSEX</t>
  </si>
  <si>
    <t>SUSSEX FOUR CORNERS</t>
  </si>
  <si>
    <t>SUTTON</t>
  </si>
  <si>
    <t>SWAN DIVE LO</t>
  </si>
  <si>
    <t>SWAN RIVER</t>
  </si>
  <si>
    <t>SWAN RIVER RCS</t>
  </si>
  <si>
    <t>504K80K</t>
  </si>
  <si>
    <t>SWEATHOUSE LO</t>
  </si>
  <si>
    <t>SWIFT CURRENT</t>
  </si>
  <si>
    <t>SWIFT CURRENT A</t>
  </si>
  <si>
    <t>SWIFT CURRENT CDA</t>
  </si>
  <si>
    <t>SWIFT RIVER</t>
  </si>
  <si>
    <t>SYDNEY A</t>
  </si>
  <si>
    <t>SYDNEY CS</t>
  </si>
  <si>
    <t>TABER</t>
  </si>
  <si>
    <t>TADOULE LAKE</t>
  </si>
  <si>
    <t>TADOULE LAKE CS</t>
  </si>
  <si>
    <t>TAKHINI RIVER RANCH</t>
  </si>
  <si>
    <t>TALBOT LAKE LO</t>
  </si>
  <si>
    <t>TALOYOAK A</t>
  </si>
  <si>
    <t>TARA</t>
  </si>
  <si>
    <t>TATLAYOKO LAKE</t>
  </si>
  <si>
    <t>TATLAYOKO LAKE RCS</t>
  </si>
  <si>
    <t>TAYLOR FLATS</t>
  </si>
  <si>
    <t>TEEPEE CREEK AGCM</t>
  </si>
  <si>
    <t>TEEPEE LO</t>
  </si>
  <si>
    <t>TERRA NOVA NAT PARK CS</t>
  </si>
  <si>
    <t>TERRACE A</t>
  </si>
  <si>
    <t>TERRACE PCC</t>
  </si>
  <si>
    <t>TESLIN (AUT)</t>
  </si>
  <si>
    <t>TESLIN A</t>
  </si>
  <si>
    <t>TETSA RIVER</t>
  </si>
  <si>
    <t>1195J29</t>
  </si>
  <si>
    <t>THE PAS A</t>
  </si>
  <si>
    <t>THE PAS CLIMATE</t>
  </si>
  <si>
    <t>THETFORD MINES</t>
  </si>
  <si>
    <t>THETFORD MINES RCS</t>
  </si>
  <si>
    <t>THOMPSON A</t>
  </si>
  <si>
    <t>THOMSEN RIVER</t>
  </si>
  <si>
    <t>THORNBURY SLAMA</t>
  </si>
  <si>
    <t>611HBEC</t>
  </si>
  <si>
    <t>THREE HILLS</t>
  </si>
  <si>
    <t>THREE HILLS SOUTH</t>
  </si>
  <si>
    <t>302F4HF</t>
  </si>
  <si>
    <t>THUNDER BAY</t>
  </si>
  <si>
    <t>THUNDER BAY A</t>
  </si>
  <si>
    <t>THUNDER BAY AWOS</t>
  </si>
  <si>
    <t>THUNDER BAY CS</t>
  </si>
  <si>
    <t>TIMMINS CLIMATE</t>
  </si>
  <si>
    <t>TIMMINS VICTOR POWER A</t>
  </si>
  <si>
    <t>TOFIELD NORTH</t>
  </si>
  <si>
    <t>TOFINO A</t>
  </si>
  <si>
    <t>TOM HILL LO</t>
  </si>
  <si>
    <t>TOMAHAWK AGDM</t>
  </si>
  <si>
    <t>TOMPKINS</t>
  </si>
  <si>
    <t>TONY LO</t>
  </si>
  <si>
    <t>TOPLEY LANDING</t>
  </si>
  <si>
    <t>TORONTO</t>
  </si>
  <si>
    <t>TORONTO BUTTONVILLE A</t>
  </si>
  <si>
    <t>615HMAK</t>
  </si>
  <si>
    <t>TORONTO CITY</t>
  </si>
  <si>
    <t>TORONTO CITY CENTRE</t>
  </si>
  <si>
    <t>TORONTO INTL A</t>
  </si>
  <si>
    <t>TORONTO ISLAND A</t>
  </si>
  <si>
    <t>TORONTO LESTER B. PEARSON INT'L A</t>
  </si>
  <si>
    <t>TORRENS LO</t>
  </si>
  <si>
    <t>TRACADIE</t>
  </si>
  <si>
    <t>TRAIL VALLEY</t>
  </si>
  <si>
    <t>220N005</t>
  </si>
  <si>
    <t>TREELON</t>
  </si>
  <si>
    <t>TRENTON A</t>
  </si>
  <si>
    <t>TRENTON AWOS</t>
  </si>
  <si>
    <t>TROIS RIVIERES A</t>
  </si>
  <si>
    <t>TROIS RIVIERES AQUEDUC</t>
  </si>
  <si>
    <t>701HE63</t>
  </si>
  <si>
    <t>TROIS-RIVIERES</t>
  </si>
  <si>
    <t>TROUT MOUNTAIN LO</t>
  </si>
  <si>
    <t>TRURO</t>
  </si>
  <si>
    <t>TUCHITUA</t>
  </si>
  <si>
    <t>TUGASKE</t>
  </si>
  <si>
    <t>TUKIALIK BAY</t>
  </si>
  <si>
    <t>TUKTOYAKTUK</t>
  </si>
  <si>
    <t>TUKTOYAKTUK A</t>
  </si>
  <si>
    <t>TUKTUT NOGAIT</t>
  </si>
  <si>
    <t>TULITA A</t>
  </si>
  <si>
    <t>TURTLE MOUNTAIN 11</t>
  </si>
  <si>
    <t>TURTLE MOUNTAIN 6</t>
  </si>
  <si>
    <t>TUSKET</t>
  </si>
  <si>
    <t>TWAN CREEK</t>
  </si>
  <si>
    <t>TWILLINGATE (AUT)</t>
  </si>
  <si>
    <t>TWO HILLS AGDM</t>
  </si>
  <si>
    <t>ULUKHAKTOK A</t>
  </si>
  <si>
    <t>UPPER STEWIACKE</t>
  </si>
  <si>
    <t>UPPER STEWIACKE RCS</t>
  </si>
  <si>
    <t>UPSALA (AUT)</t>
  </si>
  <si>
    <t>UPSALQUITCH LAKE</t>
  </si>
  <si>
    <t>URANIUM CITY (AUT)</t>
  </si>
  <si>
    <t>406QLD0</t>
  </si>
  <si>
    <t>VAL MARIE SOUTHEAST</t>
  </si>
  <si>
    <t>VAL-D'OR</t>
  </si>
  <si>
    <t>VAL-D'OR A</t>
  </si>
  <si>
    <t>VAL-MARIE</t>
  </si>
  <si>
    <t>VALLEE JONCTION</t>
  </si>
  <si>
    <t>VALLEYFIELD</t>
  </si>
  <si>
    <t>VALLEYVIEW AGDM</t>
  </si>
  <si>
    <t>VALLEYVIEW RS</t>
  </si>
  <si>
    <t>VANCOUVER HARBOUR CS</t>
  </si>
  <si>
    <t>VANCOUVER INT'L A</t>
  </si>
  <si>
    <t>VANCOUVER INTL A</t>
  </si>
  <si>
    <t>VANCOUVER SEA ISLAND CCG</t>
  </si>
  <si>
    <t>VANDERHOOF</t>
  </si>
  <si>
    <t>1098D90</t>
  </si>
  <si>
    <t>VAUXHALL CDA CS</t>
  </si>
  <si>
    <t>VAUXHALL NORTH</t>
  </si>
  <si>
    <t>VAVENBY</t>
  </si>
  <si>
    <t>VEGA LO</t>
  </si>
  <si>
    <t>VEGREVILLE</t>
  </si>
  <si>
    <t>3016GF0</t>
  </si>
  <si>
    <t>VENICE</t>
  </si>
  <si>
    <t>VERCHERES</t>
  </si>
  <si>
    <t>VERMILION AGDM</t>
  </si>
  <si>
    <t>VERNON AUTO</t>
  </si>
  <si>
    <t>VERNON BELLA VISTA</t>
  </si>
  <si>
    <t>VERNON CS</t>
  </si>
  <si>
    <t>VERNON NORTH</t>
  </si>
  <si>
    <t>VERNON SILVER STAR LODGE</t>
  </si>
  <si>
    <t>VICTORIA BEACH (AUT)</t>
  </si>
  <si>
    <t>VICTORIA GONZALES CS</t>
  </si>
  <si>
    <t>VICTORIA INT'L A</t>
  </si>
  <si>
    <t>VICTORIA INTL A</t>
  </si>
  <si>
    <t>VICTORIA UNIVERSITY CS</t>
  </si>
  <si>
    <t>VIKING AGCM</t>
  </si>
  <si>
    <t>VIKING NORTH 3</t>
  </si>
  <si>
    <t>VINELAND</t>
  </si>
  <si>
    <t>VINELAND RITTENHOUSE</t>
  </si>
  <si>
    <t>VINELAND STATION RCS</t>
  </si>
  <si>
    <t>VIOLET GROVE CS</t>
  </si>
  <si>
    <t>VIRDEN</t>
  </si>
  <si>
    <t>VOGAR</t>
  </si>
  <si>
    <t>WABASCA RS</t>
  </si>
  <si>
    <t>WABUSH A</t>
  </si>
  <si>
    <t>WABUSH LAKE A</t>
  </si>
  <si>
    <t>WADLIN LO</t>
  </si>
  <si>
    <t>WAGER BAY (AUT)</t>
  </si>
  <si>
    <t>WAINWRIGHT CFB AIRFIELD 21</t>
  </si>
  <si>
    <t>301S001</t>
  </si>
  <si>
    <t>WALTERS FALLS</t>
  </si>
  <si>
    <t>WANDERING RIVER RS</t>
  </si>
  <si>
    <t>WAPELLA NEWFINLAND</t>
  </si>
  <si>
    <t>WARDNER KTNY HATCHERY</t>
  </si>
  <si>
    <t>WARFIELD</t>
  </si>
  <si>
    <t>WARFIELD RCS</t>
  </si>
  <si>
    <t>WASA</t>
  </si>
  <si>
    <t>WASAGAMING</t>
  </si>
  <si>
    <t>WASECA</t>
  </si>
  <si>
    <t>WASECA RCS</t>
  </si>
  <si>
    <t>WASKESIU LAKE</t>
  </si>
  <si>
    <t>WATERLOO WELLINGTON A</t>
  </si>
  <si>
    <t>WATERTON DAM</t>
  </si>
  <si>
    <t>WATERTON PARK GATE</t>
  </si>
  <si>
    <t>WATERTON RED ROCK</t>
  </si>
  <si>
    <t>WATERVILLE CAMBRIDGE</t>
  </si>
  <si>
    <t>WATROUS</t>
  </si>
  <si>
    <t>WATROUS EAST</t>
  </si>
  <si>
    <t>WATSON LAKE (AUT)</t>
  </si>
  <si>
    <t>WATSON LAKE A</t>
  </si>
  <si>
    <t>WATT MOUNTAIN LO</t>
  </si>
  <si>
    <t>WAWA (AUT)</t>
  </si>
  <si>
    <t>WAWA A</t>
  </si>
  <si>
    <t>6059D09</t>
  </si>
  <si>
    <t>WELCOME ISLAND (AUT)</t>
  </si>
  <si>
    <t>WELLAND</t>
  </si>
  <si>
    <t>WELLAND-PELHAM</t>
  </si>
  <si>
    <t>WEST VANCOUVER AUT</t>
  </si>
  <si>
    <t>WESTERN ARM BROOK</t>
  </si>
  <si>
    <t>WESTERN HEAD</t>
  </si>
  <si>
    <t>WESTWOLD</t>
  </si>
  <si>
    <t>WETASKIWIN AGCM</t>
  </si>
  <si>
    <t>WETASKIWIN SOUTH</t>
  </si>
  <si>
    <t>WEYBURN</t>
  </si>
  <si>
    <t>401HP5R</t>
  </si>
  <si>
    <t>WHALE COVE A</t>
  </si>
  <si>
    <t>WHISTLER</t>
  </si>
  <si>
    <t>WHISTLER - NESTERS</t>
  </si>
  <si>
    <t>WHISTLER MOUNTAIN HIGH LEVEL</t>
  </si>
  <si>
    <t>WHISTLER MOUNTAIN HIGH LEVEL REMOTE WIND</t>
  </si>
  <si>
    <t>WHISTLER MOUNTAIN LOW LEVEL</t>
  </si>
  <si>
    <t>WHISTLER MOUNTAIN MID-STATION</t>
  </si>
  <si>
    <t>WHISTLER MOUNTAIN TIMING FLATS</t>
  </si>
  <si>
    <t>WHISTLER ROUNDHOUSE</t>
  </si>
  <si>
    <t>WHITE MOUNTAIN LO</t>
  </si>
  <si>
    <t>WHITE ROCK</t>
  </si>
  <si>
    <t>WHITE ROCK CAMPBELL SCIENTIFIC</t>
  </si>
  <si>
    <t>WHITECOURT</t>
  </si>
  <si>
    <t>WHITECOURT A</t>
  </si>
  <si>
    <t>WHITECOURT LO</t>
  </si>
  <si>
    <t>WHITEFISH LAKE</t>
  </si>
  <si>
    <t>WHITEFISH LO</t>
  </si>
  <si>
    <t>WHITEHORSE A</t>
  </si>
  <si>
    <t>WHITEHORSE AUTO</t>
  </si>
  <si>
    <t>WHITEHORSE RIVERDALE</t>
  </si>
  <si>
    <t>WHITEMUD LO</t>
  </si>
  <si>
    <t>WHITESAND DAM</t>
  </si>
  <si>
    <t>WHITEWOOD</t>
  </si>
  <si>
    <t>WIARTON A</t>
  </si>
  <si>
    <t>WILLIAM HEAD</t>
  </si>
  <si>
    <t>WILLIAMS LAKE A</t>
  </si>
  <si>
    <t>WILLIAMS LAKE RIVER</t>
  </si>
  <si>
    <t>WILLMAR</t>
  </si>
  <si>
    <t>WILLOW CREEK</t>
  </si>
  <si>
    <t>WILLOW CREEK 1</t>
  </si>
  <si>
    <t>306GE70</t>
  </si>
  <si>
    <t>WINDSOR A</t>
  </si>
  <si>
    <t>WINDSOR MARTOCK</t>
  </si>
  <si>
    <t>WINEFRED LO</t>
  </si>
  <si>
    <t>WINFIELD</t>
  </si>
  <si>
    <t>WINNIPEG A CS</t>
  </si>
  <si>
    <t>502S001</t>
  </si>
  <si>
    <t>WINNIPEG INTL A</t>
  </si>
  <si>
    <t>WINNIPEG RICHARDSON AWOS</t>
  </si>
  <si>
    <t>WINNIPEG RICHARDSON INT'L A</t>
  </si>
  <si>
    <t>WINNIPEG THE FORKS</t>
  </si>
  <si>
    <t>WINTERLAND</t>
  </si>
  <si>
    <t>WINTERLAND BRANCH HILL</t>
  </si>
  <si>
    <t>WOODBRIDGE</t>
  </si>
  <si>
    <t>WOODDALE BISHOP'S FALLS</t>
  </si>
  <si>
    <t>WOODFIBRE</t>
  </si>
  <si>
    <t>WOODROW</t>
  </si>
  <si>
    <t>WOODSTOCK</t>
  </si>
  <si>
    <t>WOODSTOCK NEWBRIDGE</t>
  </si>
  <si>
    <t>WRECK COVE BROOK</t>
  </si>
  <si>
    <t>WRECKHOUSE</t>
  </si>
  <si>
    <t>WRENTHAM AGDM</t>
  </si>
  <si>
    <t>WRIGHT</t>
  </si>
  <si>
    <t>WRIGLEY A</t>
  </si>
  <si>
    <t>WYNYARD</t>
  </si>
  <si>
    <t>WYNYARD (AUT)</t>
  </si>
  <si>
    <t>40190LN</t>
  </si>
  <si>
    <t>YARMOUTH A</t>
  </si>
  <si>
    <t>YARMOUTH RCS</t>
  </si>
  <si>
    <t>YATES LO</t>
  </si>
  <si>
    <t>YELLOW GRASS</t>
  </si>
  <si>
    <t>YELLOW GRASS NORTH</t>
  </si>
  <si>
    <t>YELLOWHEAD LO</t>
  </si>
  <si>
    <t>YELLOWKNIFE A</t>
  </si>
  <si>
    <t>YELLOWKNIFE-HENDERSON</t>
  </si>
  <si>
    <t>YOHIN</t>
  </si>
  <si>
    <t>YOHO NP EMERALD LAKE</t>
  </si>
  <si>
    <t>117R00G</t>
  </si>
  <si>
    <t>YOHO NP OHARA LAKE</t>
  </si>
  <si>
    <t>117R00H</t>
  </si>
  <si>
    <t>YOHO PARK</t>
  </si>
  <si>
    <t>11790J1</t>
  </si>
  <si>
    <t>YORKTON</t>
  </si>
  <si>
    <t>YORKTON A</t>
  </si>
  <si>
    <t>ZAMA LO</t>
  </si>
  <si>
    <t>CLIMATE_IDENTIFIER</t>
  </si>
  <si>
    <t>VIRTUAL_STATION_NAME_E</t>
  </si>
  <si>
    <t>ENG_PROV_NAME</t>
  </si>
  <si>
    <t>FISHER BRANCH AREA</t>
  </si>
  <si>
    <t>MANITOBA</t>
  </si>
  <si>
    <t>STETTLER AREA</t>
  </si>
  <si>
    <t>ALBERTA</t>
  </si>
  <si>
    <t>THREE HILLS AREA</t>
  </si>
  <si>
    <t>PEACE RIVER AREA</t>
  </si>
  <si>
    <t>VEGREVILLE AREA</t>
  </si>
  <si>
    <t>BOW ISLAND AREA</t>
  </si>
  <si>
    <t>FORT CHIPEWYAN AREA</t>
  </si>
  <si>
    <t>BEAVERLODGE AREA</t>
  </si>
  <si>
    <t>AIRDRIE AREA</t>
  </si>
  <si>
    <t>HIGH LEVEL AREA</t>
  </si>
  <si>
    <t>ST. PETERS BAY AREA</t>
  </si>
  <si>
    <t>PRINCE EDWARD ISLAND</t>
  </si>
  <si>
    <t>EAST POINT AREA</t>
  </si>
  <si>
    <t>SUNDRE AREA</t>
  </si>
  <si>
    <t>JASPER AREA</t>
  </si>
  <si>
    <t>RED DEER AREA</t>
  </si>
  <si>
    <t>BROOKS AREA</t>
  </si>
  <si>
    <t>WATERTON PARK AREA</t>
  </si>
  <si>
    <t>STEPHENVILLE AREA</t>
  </si>
  <si>
    <t>NEWFOUNDLAND</t>
  </si>
  <si>
    <t>ST. LAWRENCE AREA</t>
  </si>
  <si>
    <t>ROCKY HARBOUR AREA</t>
  </si>
  <si>
    <t>WINNIPEG AREA</t>
  </si>
  <si>
    <t>PINAWA AREA</t>
  </si>
  <si>
    <t>WINKLER AREA</t>
  </si>
  <si>
    <t>ALTONA AREA</t>
  </si>
  <si>
    <t>ROBLIN AREA</t>
  </si>
  <si>
    <t>GROS MORNE AREA</t>
  </si>
  <si>
    <t>BONAVISTA AREA</t>
  </si>
  <si>
    <t>BURGEO AREA</t>
  </si>
  <si>
    <t>CARBERRY AREA</t>
  </si>
  <si>
    <t>DELTA AREA</t>
  </si>
  <si>
    <t>GIMLI AREA</t>
  </si>
  <si>
    <t>850A131</t>
  </si>
  <si>
    <t>CHURCHILL FALLS AREA</t>
  </si>
  <si>
    <t>FLIN FLON AREA</t>
  </si>
  <si>
    <t>NORDEGG AREA</t>
  </si>
  <si>
    <t>CARMAN AREA</t>
  </si>
  <si>
    <t>ARNES AREA</t>
  </si>
  <si>
    <t>ST. PETER'S AREA</t>
  </si>
  <si>
    <t>NOVA SCOTIA</t>
  </si>
  <si>
    <t>TATAMAGOUCHE AREA</t>
  </si>
  <si>
    <t>GRETNA AREA</t>
  </si>
  <si>
    <t>PORT HAWKESBURY AREA</t>
  </si>
  <si>
    <t>CARIBOU AREA</t>
  </si>
  <si>
    <t>GREENWOOD AREA</t>
  </si>
  <si>
    <t>HALIFAX (SHEARWATER) AREA</t>
  </si>
  <si>
    <t>KEJIMKUJIK (NATIONAL PARK) AREA</t>
  </si>
  <si>
    <t>TRACADIE AREA</t>
  </si>
  <si>
    <t>WESTERN HEAD AREA</t>
  </si>
  <si>
    <t>INGONISH AREA</t>
  </si>
  <si>
    <t>HALIFAX AREA</t>
  </si>
  <si>
    <t>TRURO AREA</t>
  </si>
  <si>
    <t>LIVERPOOL AREA</t>
  </si>
  <si>
    <t>GRAND ETANG AREA</t>
  </si>
  <si>
    <t>DRUMHELLER AREA</t>
  </si>
  <si>
    <t>FORT GOOD HOPE AREA</t>
  </si>
  <si>
    <t>NORTHWEST TERRITORIES</t>
  </si>
  <si>
    <t>HAY RIVER AREA</t>
  </si>
  <si>
    <t>PAULATUK AREA</t>
  </si>
  <si>
    <t>NEW GLASGOW AREA</t>
  </si>
  <si>
    <t>GJOA HAVEN AREA</t>
  </si>
  <si>
    <t>NUNAVUT</t>
  </si>
  <si>
    <t>RANKIN INLET AREA</t>
  </si>
  <si>
    <t>CLYDE RIVER AREA</t>
  </si>
  <si>
    <t>KAWARTHA LAKES (FENELON FALLS) AREA</t>
  </si>
  <si>
    <t>ONTARIO</t>
  </si>
  <si>
    <t>LAKE SUPERIOR (PROVINCIAL PARK) AREA</t>
  </si>
  <si>
    <t>FORT SIMPSON AREA</t>
  </si>
  <si>
    <t>FORT LIARD AREA</t>
  </si>
  <si>
    <t>KIMMIRUT AREA</t>
  </si>
  <si>
    <t>POND INLET AREA</t>
  </si>
  <si>
    <t>QIKIQTARJUAQ AREA</t>
  </si>
  <si>
    <t>BAKER LAKE AREA</t>
  </si>
  <si>
    <t>ROSETOWN AREA</t>
  </si>
  <si>
    <t>SASKATCHEWAN</t>
  </si>
  <si>
    <t>MOOSE JAW AREA</t>
  </si>
  <si>
    <t>LUCKY LAKE AREA</t>
  </si>
  <si>
    <t>EASTEND AREA</t>
  </si>
  <si>
    <t>BROADVIEW AREA</t>
  </si>
  <si>
    <t>HOPEWELL AREA</t>
  </si>
  <si>
    <t>NEW BRUNSWICK</t>
  </si>
  <si>
    <t>KOUCHIBOUGUAC AREA</t>
  </si>
  <si>
    <t>MIRAMICHI AREA</t>
  </si>
  <si>
    <t>DALHOUSIE AREA</t>
  </si>
  <si>
    <t>SAINT JOHN AREA</t>
  </si>
  <si>
    <t>SHEDIAC AREA</t>
  </si>
  <si>
    <t>EDMUNDSTON AREA</t>
  </si>
  <si>
    <t>CHARLO AREA</t>
  </si>
  <si>
    <t>GRAND MANAN AREA</t>
  </si>
  <si>
    <t>MATAGAMI AREA</t>
  </si>
  <si>
    <t>QUEBEC</t>
  </si>
  <si>
    <t>INUKJUAK AREA</t>
  </si>
  <si>
    <t>ALMA AREA</t>
  </si>
  <si>
    <t>ASBESTOS AREA</t>
  </si>
  <si>
    <t>VANIER AREA</t>
  </si>
  <si>
    <t>AMOS AREA</t>
  </si>
  <si>
    <t>GRANDE-VALLEE AREA</t>
  </si>
  <si>
    <t>BAS-CARAQUET AREA</t>
  </si>
  <si>
    <t>NICOLET AREA</t>
  </si>
  <si>
    <t>LONDON AREA</t>
  </si>
  <si>
    <t>WELLAND AREA</t>
  </si>
  <si>
    <t>WOODSTOCK AREA</t>
  </si>
  <si>
    <t>TOBERMORY AREA</t>
  </si>
  <si>
    <t>GODERICH AREA</t>
  </si>
  <si>
    <t>PICKERING AREA</t>
  </si>
  <si>
    <t>SAUGEEN SHORES AREA</t>
  </si>
  <si>
    <t>OWEN SOUND AREA</t>
  </si>
  <si>
    <t>CAMBRIDGE AREA</t>
  </si>
  <si>
    <t>KITCHENER-WATERLOO AREA</t>
  </si>
  <si>
    <t>SHELBURNE AREA</t>
  </si>
  <si>
    <t>POINTE-A-LA-CROIX AREA</t>
  </si>
  <si>
    <t>LAC-MEGANTIC AREA</t>
  </si>
  <si>
    <t>LAVAL AREA</t>
  </si>
  <si>
    <t>BECANCOUR AREA</t>
  </si>
  <si>
    <t>ILES-DE-LA-MADELEINE AREA</t>
  </si>
  <si>
    <t>KUUJJUARAPIK AREA</t>
  </si>
  <si>
    <t>QUAQTAQ AREA</t>
  </si>
  <si>
    <t>MATANE AREA</t>
  </si>
  <si>
    <t>LA TUQUE AREA</t>
  </si>
  <si>
    <t>CHIBOUGAMAU AREA</t>
  </si>
  <si>
    <t>MIRABEL AREA</t>
  </si>
  <si>
    <t>GATINEAU AREA</t>
  </si>
  <si>
    <t>BRACEBRIDGE AREA</t>
  </si>
  <si>
    <t>CALEDON AREA</t>
  </si>
  <si>
    <t>LINCOLN AREA</t>
  </si>
  <si>
    <t>NEW TECUMSETH AREA</t>
  </si>
  <si>
    <t>GUELPH AREA</t>
  </si>
  <si>
    <t>WINGHAM AREA</t>
  </si>
  <si>
    <t>PORT ELGIN AREA</t>
  </si>
  <si>
    <t>LEAMINGTON AREA</t>
  </si>
  <si>
    <t>ST. THOMAS AREA</t>
  </si>
  <si>
    <t>NIAGARA FALLS AREA</t>
  </si>
  <si>
    <t>PARRY SOUND AREA</t>
  </si>
  <si>
    <t>CARLETON-SUR-MER AREA</t>
  </si>
  <si>
    <t>DOLBEAU-MISTASSINI AREA</t>
  </si>
  <si>
    <t>DONNACONA AREA</t>
  </si>
  <si>
    <t>SAINTE-CATHERINE AREA</t>
  </si>
  <si>
    <t>SAINT-FELICIEN AREA</t>
  </si>
  <si>
    <t>GASPESIE (PARC NATIONAL) AREA</t>
  </si>
  <si>
    <t>RONDEAU (PROVINCIAL PARK) AREA</t>
  </si>
  <si>
    <t>WHITBY AREA</t>
  </si>
  <si>
    <t>SQUAMISH AREA</t>
  </si>
  <si>
    <t>BRITISH COLUMBIA</t>
  </si>
  <si>
    <t>HOPE AREA</t>
  </si>
  <si>
    <t>1047FF0</t>
  </si>
  <si>
    <t>SALMON ARM AREA</t>
  </si>
  <si>
    <t>SUMMERLAND AREA</t>
  </si>
  <si>
    <t>AGASSIZ AREA</t>
  </si>
  <si>
    <t>SIMCOE AREA</t>
  </si>
  <si>
    <t>TILLSONBURG AREA</t>
  </si>
  <si>
    <t>DELSON AREA</t>
  </si>
  <si>
    <t>FARO AREA</t>
  </si>
  <si>
    <t>YUKON TERRITORY</t>
  </si>
  <si>
    <t>DAWSON AREA</t>
  </si>
  <si>
    <t>SIOUX LOOKOUT AREA</t>
  </si>
  <si>
    <t>TRENTON AREA</t>
  </si>
  <si>
    <t>KINGSTON AREA</t>
  </si>
  <si>
    <t>LORRAINE AREA</t>
  </si>
  <si>
    <t>MAGOG AREA</t>
  </si>
  <si>
    <t>PINCOURT AREA</t>
  </si>
  <si>
    <t>REPENTIGNY AREA</t>
  </si>
  <si>
    <t>RIGAUD AREA</t>
  </si>
  <si>
    <t>THETFORD MINES AREA</t>
  </si>
  <si>
    <t>CARIGNAN AREA</t>
  </si>
  <si>
    <t>VAUDREUIL-DORION AREA</t>
  </si>
  <si>
    <t>APSLEY AREA</t>
  </si>
  <si>
    <t>ALEXANDRIA AREA</t>
  </si>
  <si>
    <t>RENFREW AREA</t>
  </si>
  <si>
    <t>DAWSON CREEK AREA</t>
  </si>
  <si>
    <t>CRESTON AREA</t>
  </si>
  <si>
    <t>CLEARWATER AREA</t>
  </si>
  <si>
    <t>BELLA BELLA AREA</t>
  </si>
  <si>
    <t>INVERMERE AREA</t>
  </si>
  <si>
    <t>MANIWAKI AREA</t>
  </si>
  <si>
    <t>HAVRE ST-PIERRE AREA</t>
  </si>
  <si>
    <t>MARATHON AREA</t>
  </si>
  <si>
    <t>SCHEFFERVILLE AREA</t>
  </si>
  <si>
    <t>PREVOST AREA</t>
  </si>
  <si>
    <t>SAINT-AMABLE AREA</t>
  </si>
  <si>
    <t>SAINT-GEORGES AREA</t>
  </si>
  <si>
    <t>VICTORIA (HARTLAND) AREA</t>
  </si>
  <si>
    <t>VICTORIA HARBOUR AREA</t>
  </si>
  <si>
    <t>ABBOTSFORD AREA</t>
  </si>
  <si>
    <t>OXTONGUE LAKE AREA</t>
  </si>
  <si>
    <t>DORION AREA</t>
  </si>
  <si>
    <t>GREENSTONE (GERALDTON) AREA</t>
  </si>
  <si>
    <t>DRYDEN AREA</t>
  </si>
  <si>
    <t>RED LAKE AREA</t>
  </si>
  <si>
    <t>SUDBURY (GREATER) AREA</t>
  </si>
  <si>
    <t>GONZALES POINT AREA</t>
  </si>
  <si>
    <t>LYTTON AREA</t>
  </si>
  <si>
    <t>SAINTE-JULIE AREA</t>
  </si>
  <si>
    <t>VINELAND AREA</t>
  </si>
  <si>
    <t>BEAUHARNOIS AREA</t>
  </si>
  <si>
    <t>BERNIERES AREA</t>
  </si>
  <si>
    <t>BOISBRIAND AREA</t>
  </si>
  <si>
    <t>VAL-DES-MONTS AREA</t>
  </si>
  <si>
    <t>IGNACE AREA</t>
  </si>
  <si>
    <t>ATIKOKAN AREA</t>
  </si>
  <si>
    <t>GULL BAY AREA</t>
  </si>
  <si>
    <t>GREATER NAPANEE AREA</t>
  </si>
  <si>
    <t>PUNTZI MOUNTAIN AREA</t>
  </si>
  <si>
    <t>BURNS LAKE AREA</t>
  </si>
  <si>
    <t>WAWA AREA</t>
  </si>
  <si>
    <t>GORE BAY AREA</t>
  </si>
  <si>
    <t>MONTREAL RIVER HARBOUR AREA</t>
  </si>
  <si>
    <t>WHITE RIVER AREA</t>
  </si>
  <si>
    <t>ISLAND LAKE AREA</t>
  </si>
  <si>
    <t>FORT SMITH AREA</t>
  </si>
  <si>
    <t>MUSGRAVE HARBOUR AREA</t>
  </si>
  <si>
    <t>LABRADOR CITY AREA</t>
  </si>
  <si>
    <t>WABUSH LAKE AREA</t>
  </si>
  <si>
    <t>ANTIGONISH AREA</t>
  </si>
  <si>
    <t>FREDERICTON AREA</t>
  </si>
  <si>
    <t>SAINTE-AGATHE AREA</t>
  </si>
  <si>
    <t>CAP CHAT AREA</t>
  </si>
  <si>
    <t>RESOLUTE AREA</t>
  </si>
  <si>
    <t>UCLUELET AREA</t>
  </si>
  <si>
    <t>100 MILE HOUSE AREA</t>
  </si>
  <si>
    <t>ANNAPOLIS ROYAL AREA</t>
  </si>
  <si>
    <t>MARYSTOWN AREA</t>
  </si>
  <si>
    <t>MONT-TREMBLANT AREA</t>
  </si>
  <si>
    <t>LANAUDIERE AREA</t>
  </si>
  <si>
    <t>ST. LEONARD AREA</t>
  </si>
  <si>
    <t>PENTICTON AREA</t>
  </si>
  <si>
    <t>RIMOUSKI AREA</t>
  </si>
  <si>
    <t>LACHUTE AREA</t>
  </si>
  <si>
    <t>BURLINGTON AREA</t>
  </si>
  <si>
    <t>NORTH EAST MARGAREE AREA</t>
  </si>
  <si>
    <t>MAPLE PLAINS AREA</t>
  </si>
  <si>
    <t>GIBSONS AREA</t>
  </si>
  <si>
    <t>SOREL-TRACY AREA</t>
  </si>
  <si>
    <t>702327X</t>
  </si>
  <si>
    <t>TRACY AREA</t>
  </si>
  <si>
    <t>ST ALBAN'S AREA</t>
  </si>
  <si>
    <t>OROMOCTO AREA</t>
  </si>
  <si>
    <t>RICHELIEU AREA</t>
  </si>
  <si>
    <t>BRIDGEWATER AREA</t>
  </si>
  <si>
    <t>NEW CARLISLE AREA</t>
  </si>
  <si>
    <t>MOOSONEE AREA</t>
  </si>
  <si>
    <t>WEYBURN AREA</t>
  </si>
  <si>
    <t>SHAUNAVON AREA</t>
  </si>
  <si>
    <t>NEWMARKET AREA</t>
  </si>
  <si>
    <t>RICHMOND HILL AREA</t>
  </si>
  <si>
    <t>TIMMINS AREA</t>
  </si>
  <si>
    <t>LETHBRIDGE AREA</t>
  </si>
  <si>
    <t>DOMINION CITY AREA</t>
  </si>
  <si>
    <t>ALGONQUIN PARK (LAKE OF TWO RIVERS) AREA</t>
  </si>
  <si>
    <t>SECHELT AREA</t>
  </si>
  <si>
    <t>THE PAS AREA</t>
  </si>
  <si>
    <t>WYNYARD AREA</t>
  </si>
  <si>
    <t>SPIRITWOOD AREA</t>
  </si>
  <si>
    <t>OAK POINT AREA</t>
  </si>
  <si>
    <t>OTTAWA (KANATA - ORLEANS) AREA</t>
  </si>
  <si>
    <t>6155PD4</t>
  </si>
  <si>
    <t>OAKVILLE AREA</t>
  </si>
  <si>
    <t>CORONACH AREA</t>
  </si>
  <si>
    <t>BOW VALLEY (PROVINCIAL PARK) AREA</t>
  </si>
  <si>
    <t>BEAVER CREEK AREA</t>
  </si>
  <si>
    <t>VAUGHAN AREA</t>
  </si>
  <si>
    <t>MARKHAM AREA</t>
  </si>
  <si>
    <t>VARENNES AREA</t>
  </si>
  <si>
    <t>ALLISTON AREA</t>
  </si>
  <si>
    <t>MARY'S HARBOUR AREA</t>
  </si>
  <si>
    <t>6155PM4</t>
  </si>
  <si>
    <t>MELFORT AREA</t>
  </si>
  <si>
    <t>QUESNEL AREA</t>
  </si>
  <si>
    <t>TABER AREA</t>
  </si>
  <si>
    <t>EDSON AREA</t>
  </si>
  <si>
    <t>MILK RIVER AREA</t>
  </si>
  <si>
    <t>OKOTOKS AREA</t>
  </si>
  <si>
    <t>BRETON AREA</t>
  </si>
  <si>
    <t>CHETICAMP AREA</t>
  </si>
  <si>
    <t>NORWAY HOUSE AREA</t>
  </si>
  <si>
    <t>CLARESHOLM AREA</t>
  </si>
  <si>
    <t>MEDICINE HAT AREA</t>
  </si>
  <si>
    <t>303M9JM</t>
  </si>
  <si>
    <t>HIGH RIVER AREA</t>
  </si>
  <si>
    <t>GRANDE PRAIRIE AREA</t>
  </si>
  <si>
    <t>WAINWRIGHT AREA</t>
  </si>
  <si>
    <t>LLOYDMINSTER AREA</t>
  </si>
  <si>
    <t>CAMROSE AREA</t>
  </si>
  <si>
    <t>STONY PLAIN AREA</t>
  </si>
  <si>
    <t>SLAVE LAKE AREA</t>
  </si>
  <si>
    <t>ST. JOHN'S AREA</t>
  </si>
  <si>
    <t>ENGLEE AREA</t>
  </si>
  <si>
    <t>PLACENTIA AREA</t>
  </si>
  <si>
    <t>ST. ANTHONY AREA</t>
  </si>
  <si>
    <t>MARBLE MOUNTAIN AREA</t>
  </si>
  <si>
    <t>GRAND RAPIDS AREA</t>
  </si>
  <si>
    <t>DAUPHIN AREA</t>
  </si>
  <si>
    <t>PORTAGE LA PRAIRIE AREA</t>
  </si>
  <si>
    <t>MELITA AREA</t>
  </si>
  <si>
    <t>CHANNEL - PORT AUX BASQUES AREA</t>
  </si>
  <si>
    <t>EDMONTON AREA</t>
  </si>
  <si>
    <t>ROCKY MOUNTAIN HOUSE AREA</t>
  </si>
  <si>
    <t>3010RK0</t>
  </si>
  <si>
    <t>BRIER ISLAND AREA</t>
  </si>
  <si>
    <t>ESKASONI AREA</t>
  </si>
  <si>
    <t>WINDSOR AREA</t>
  </si>
  <si>
    <t>MALAY FALLS AREA</t>
  </si>
  <si>
    <t>TUKTOYAKTUK AREA</t>
  </si>
  <si>
    <t>NORMAN WELLS AREA</t>
  </si>
  <si>
    <t>WRIGLEY AREA</t>
  </si>
  <si>
    <t>FORT MCPHERSON AREA</t>
  </si>
  <si>
    <t>DETAH AREA</t>
  </si>
  <si>
    <t>TULITA AREA</t>
  </si>
  <si>
    <t>KUGAARUK AREA</t>
  </si>
  <si>
    <t>GRISE FIORD AREA</t>
  </si>
  <si>
    <t>ELBOW AREA</t>
  </si>
  <si>
    <t>PRINCE ALBERT AREA</t>
  </si>
  <si>
    <t>NIPAWIN AREA</t>
  </si>
  <si>
    <t>GAMETI AREA</t>
  </si>
  <si>
    <t>KEY LAKE AREA</t>
  </si>
  <si>
    <t>NORTH BATTLEFORD AREA</t>
  </si>
  <si>
    <t>STONY RAPIDS AREA</t>
  </si>
  <si>
    <t>YORKTON AREA</t>
  </si>
  <si>
    <t>QUISPAMSIS AREA</t>
  </si>
  <si>
    <t>RICHIBUCTO AREA</t>
  </si>
  <si>
    <t>REGINA AREA</t>
  </si>
  <si>
    <t>SCOTT AREA</t>
  </si>
  <si>
    <t>SASKATOON AREA</t>
  </si>
  <si>
    <t>POINT LEPREAU AREA</t>
  </si>
  <si>
    <t>MONT-JOLI AREA</t>
  </si>
  <si>
    <t>LA GRANDE RIVIERE AREA</t>
  </si>
  <si>
    <t>FORESTVILLE AREA</t>
  </si>
  <si>
    <t>704BC70</t>
  </si>
  <si>
    <t>FERMONT AREA</t>
  </si>
  <si>
    <t>BOUCTOUCHE AREA</t>
  </si>
  <si>
    <t>GASPE AREA</t>
  </si>
  <si>
    <t>BARRIE AREA</t>
  </si>
  <si>
    <t>NORTH PERTH AREA</t>
  </si>
  <si>
    <t>DUNCHURCH AREA</t>
  </si>
  <si>
    <t>HALDIMAND COUNTY AREA</t>
  </si>
  <si>
    <t>HALTON HILLS AREA</t>
  </si>
  <si>
    <t>PORT COLBORNE AREA</t>
  </si>
  <si>
    <t>BONAVENTURE AREA</t>
  </si>
  <si>
    <t>NORFOLK AREA</t>
  </si>
  <si>
    <t>HUNTSVILLE AREA</t>
  </si>
  <si>
    <t>PORT CARLING AREA</t>
  </si>
  <si>
    <t>BURK'S FALLS AREA</t>
  </si>
  <si>
    <t>BRAMPTON AREA</t>
  </si>
  <si>
    <t>SOUTH BRUCE PENINSULA AREA</t>
  </si>
  <si>
    <t>HAMILTON AREA</t>
  </si>
  <si>
    <t>CHAMBLY AREA</t>
  </si>
  <si>
    <t>DEUX-MONTAGNES AREA</t>
  </si>
  <si>
    <t>MINGAN AREA</t>
  </si>
  <si>
    <t>WIARTON AREA</t>
  </si>
  <si>
    <t>KELOWNA AREA</t>
  </si>
  <si>
    <t>OSOYOOS AREA</t>
  </si>
  <si>
    <t>CASTLEGAR AREA</t>
  </si>
  <si>
    <t>BLUE RIVER AREA</t>
  </si>
  <si>
    <t>CHETWYND AREA</t>
  </si>
  <si>
    <t>MIDLAND AREA</t>
  </si>
  <si>
    <t>TESLIN AREA</t>
  </si>
  <si>
    <t>WHITEHORSE AREA</t>
  </si>
  <si>
    <t>HAINES JUNCTION AREA</t>
  </si>
  <si>
    <t>TERRACE BAY AREA</t>
  </si>
  <si>
    <t>SAVANT LAKE AREA</t>
  </si>
  <si>
    <t>SAINT-LIN-LAURENTIDES AREA</t>
  </si>
  <si>
    <t>SAINT-REMI AREA</t>
  </si>
  <si>
    <t>SAINT-SAUVEUR AREA</t>
  </si>
  <si>
    <t>LOUISEVILLE AREA</t>
  </si>
  <si>
    <t>SYDENHAM AREA</t>
  </si>
  <si>
    <t>KAWARTHA LAKES (LINDSAY) AREA</t>
  </si>
  <si>
    <t>BANCROFT AREA</t>
  </si>
  <si>
    <t>PEMBROKE AREA</t>
  </si>
  <si>
    <t>WESTPORT AREA</t>
  </si>
  <si>
    <t>PEMBERTON AREA</t>
  </si>
  <si>
    <t>CAMPBELL RIVER AREA</t>
  </si>
  <si>
    <t>COMOX AREA</t>
  </si>
  <si>
    <t>ORILLIA AREA</t>
  </si>
  <si>
    <t>RIVIERE-DU-LOUP AREA</t>
  </si>
  <si>
    <t>ROUYN-NORANDA AREA</t>
  </si>
  <si>
    <t>708FGB0</t>
  </si>
  <si>
    <t>NORTH BAY AREA</t>
  </si>
  <si>
    <t>HALIBURTON AREA</t>
  </si>
  <si>
    <t>STIRLING AREA</t>
  </si>
  <si>
    <t>LONGUEUIL AREA</t>
  </si>
  <si>
    <t>WHISTLER AREA</t>
  </si>
  <si>
    <t>LILLOOET AREA</t>
  </si>
  <si>
    <t>ELLIOT LAKE AREA</t>
  </si>
  <si>
    <t>NIPIGON AREA</t>
  </si>
  <si>
    <t>ESQUIMALT AREA</t>
  </si>
  <si>
    <t>SAULT STE. MARIE AREA</t>
  </si>
  <si>
    <t>ST. CATHARINES AREA</t>
  </si>
  <si>
    <t>CHELSEA AREA</t>
  </si>
  <si>
    <t>HAWKESBURY AREA</t>
  </si>
  <si>
    <t>ARMSTRONG AREA</t>
  </si>
  <si>
    <t>PICKLE LAKE AREA</t>
  </si>
  <si>
    <t>MINE CENTRE AREA</t>
  </si>
  <si>
    <t>KENORA AREA</t>
  </si>
  <si>
    <t>PEAWANUCK AREA</t>
  </si>
  <si>
    <t>VANDERHOOF AREA</t>
  </si>
  <si>
    <t>GREENSTONE (NAKINA) AREA</t>
  </si>
  <si>
    <t>GREATER SUDBURY AREA</t>
  </si>
  <si>
    <t>HORNEPAYNE AREA</t>
  </si>
  <si>
    <t>WILLIAMS LAKE AREA</t>
  </si>
  <si>
    <t>TERRACE AREA</t>
  </si>
  <si>
    <t>SANDSPIT AREA</t>
  </si>
  <si>
    <t>COURTENAY AREA</t>
  </si>
  <si>
    <t>NANAIMO AREA</t>
  </si>
  <si>
    <t>SMITHERS AREA</t>
  </si>
  <si>
    <t>ESTEVAN AREA</t>
  </si>
  <si>
    <t>KAMSACK AREA</t>
  </si>
  <si>
    <t>BANFF AREA</t>
  </si>
  <si>
    <t>WATSON LAKE AREA</t>
  </si>
  <si>
    <t>FARNHAM AREA</t>
  </si>
  <si>
    <t>WHITECOURT AREA</t>
  </si>
  <si>
    <t>CAMPBELLTON AREA</t>
  </si>
  <si>
    <t>MAKKOVIK AREA</t>
  </si>
  <si>
    <t>DANIEL'S HARBOUR AREA</t>
  </si>
  <si>
    <t>DRUMMONDVILLE AREA</t>
  </si>
  <si>
    <t>GRAVENHURST AREA</t>
  </si>
  <si>
    <t>DEERWOOD AREA</t>
  </si>
  <si>
    <t>LEWISPORTE AREA</t>
  </si>
  <si>
    <t>BERTHIERVILLE AREA</t>
  </si>
  <si>
    <t>SAINT-LAZARE AREA</t>
  </si>
  <si>
    <t>CHILLIWACK AREA</t>
  </si>
  <si>
    <t>KAMLOOPS AREA</t>
  </si>
  <si>
    <t>PORT ALBERNI AREA</t>
  </si>
  <si>
    <t>BURWASH LANDING AREA</t>
  </si>
  <si>
    <t>GRAND FALLS-WINDSOR AREA</t>
  </si>
  <si>
    <t>EARLTON AREA</t>
  </si>
  <si>
    <t>PORT-MENIER AREA</t>
  </si>
  <si>
    <t>8400QJK</t>
  </si>
  <si>
    <t>BAY ROBERTS AREA</t>
  </si>
  <si>
    <t>702BL09</t>
  </si>
  <si>
    <t>TERREBONNE AREA</t>
  </si>
  <si>
    <t>HUDSON BAY AREA</t>
  </si>
  <si>
    <t>CRANBROOK AREA</t>
  </si>
  <si>
    <t>TURTLE MOUNTAIN (PROVINCIAL PARK) AREA</t>
  </si>
  <si>
    <t>CLINTON AREA</t>
  </si>
  <si>
    <t>610F3Q0</t>
  </si>
  <si>
    <t>SMITHS FALLS AREA</t>
  </si>
  <si>
    <t>TOFINO AREA</t>
  </si>
  <si>
    <t>GULF ISLANDS (SOUTHERN) AREA</t>
  </si>
  <si>
    <t>SUTTON AREA</t>
  </si>
  <si>
    <t>VAL MARIE AREA</t>
  </si>
  <si>
    <t>INDIAN HEAD AREA</t>
  </si>
  <si>
    <t>TRACADIE-SHEILA AREA</t>
  </si>
  <si>
    <t>LA GRANDE-QUATRE AREA</t>
  </si>
  <si>
    <t>lA GRANDE-QUATRE AREA</t>
  </si>
  <si>
    <t>LEVIS AREA</t>
  </si>
  <si>
    <t>MONT-LAURIER AREA</t>
  </si>
  <si>
    <t>CANDIAC AREA</t>
  </si>
  <si>
    <t>WHITE ROCK AREA</t>
  </si>
  <si>
    <t>MUSKOKA AREA</t>
  </si>
  <si>
    <t>DIGBY AREA</t>
  </si>
  <si>
    <t>CALGARY (OLYMPIC PARK) AREA</t>
  </si>
  <si>
    <t>SPRAGUE AREA</t>
  </si>
  <si>
    <t>STRATHMORE AREA</t>
  </si>
  <si>
    <t>3032AM9</t>
  </si>
  <si>
    <t>EDMONTON (INT'L APRT) AREA</t>
  </si>
  <si>
    <t>CROWSNEST AREA</t>
  </si>
  <si>
    <t>COLD LAKE AREA</t>
  </si>
  <si>
    <t>HIGHVALE AREA</t>
  </si>
  <si>
    <t>LYNN LAKE AREA</t>
  </si>
  <si>
    <t>CHURCHILL AREA</t>
  </si>
  <si>
    <t>MORDEN AREA</t>
  </si>
  <si>
    <t>PILOT MOUND AREA</t>
  </si>
  <si>
    <t>EMERSON AREA</t>
  </si>
  <si>
    <t>BISSETT AREA</t>
  </si>
  <si>
    <t>ATHABASCA AREA</t>
  </si>
  <si>
    <t>WHITESHELL AREA</t>
  </si>
  <si>
    <t>MILDRED LAKE AREA</t>
  </si>
  <si>
    <t>KENTVILLE AREA</t>
  </si>
  <si>
    <t>SYDNEY AREA</t>
  </si>
  <si>
    <t>HART ISLAND AREA</t>
  </si>
  <si>
    <t>SACHS HARBOUR AREA</t>
  </si>
  <si>
    <t>ENTERPRISE AREA</t>
  </si>
  <si>
    <t>NAHANNI BUTTE AREA</t>
  </si>
  <si>
    <t>REPULSE BAY AREA</t>
  </si>
  <si>
    <t>IQALUIT AREA</t>
  </si>
  <si>
    <t>HALL BEACH AREA</t>
  </si>
  <si>
    <t>PANGNIRTUNG AREA</t>
  </si>
  <si>
    <t>NANISIVIK AREA</t>
  </si>
  <si>
    <t>MAPLE CREEK AREA</t>
  </si>
  <si>
    <t>URANIUM CITY AREA</t>
  </si>
  <si>
    <t>LEADER AREA</t>
  </si>
  <si>
    <t>BUFFALO NARROWS AREA</t>
  </si>
  <si>
    <t>810M937</t>
  </si>
  <si>
    <t>ST. STEPHEN AREA</t>
  </si>
  <si>
    <t>COLLINS BAY AREA</t>
  </si>
  <si>
    <t>LA RONGE AREA</t>
  </si>
  <si>
    <t>ROBERVAL AREA</t>
  </si>
  <si>
    <t>JOLIETTE AREA</t>
  </si>
  <si>
    <t>SAINT-JEAN-SUR-RICHELIEU AREA</t>
  </si>
  <si>
    <t>BAIE-SAINT-PAUL AREA</t>
  </si>
  <si>
    <t>LA MALBAIE AREA</t>
  </si>
  <si>
    <t>BIGGAR AREA</t>
  </si>
  <si>
    <t>614NFK0</t>
  </si>
  <si>
    <t>MOUNT FOREST AREA</t>
  </si>
  <si>
    <t>SAINT-HYACINTHE AREA</t>
  </si>
  <si>
    <t>LA PRAIRIE AREA</t>
  </si>
  <si>
    <t>LAC SAINT-JEAN AREA</t>
  </si>
  <si>
    <t>CONTRECOEUR AREA</t>
  </si>
  <si>
    <t>BLAINVILLE AREA</t>
  </si>
  <si>
    <t>61110M6</t>
  </si>
  <si>
    <t>CHATHAM-KENT AREA</t>
  </si>
  <si>
    <t>RODNEY AREA</t>
  </si>
  <si>
    <t>COATICOOK AREA</t>
  </si>
  <si>
    <t>COWANSVILLE AREA</t>
  </si>
  <si>
    <t>MARIEVILLE AREA</t>
  </si>
  <si>
    <t>MONT SAINT-HILAIRE AREA</t>
  </si>
  <si>
    <t>SAINTE-ANNE-DES-MONTS AREA</t>
  </si>
  <si>
    <t>SAINTE-THERESE AREA</t>
  </si>
  <si>
    <t>PORT-CARTIER AREA</t>
  </si>
  <si>
    <t>TETSA RIVER (PROVINCIAL PARK) AREA</t>
  </si>
  <si>
    <t>YOHO (NATIONAL PARK) AREA</t>
  </si>
  <si>
    <t>117R00F</t>
  </si>
  <si>
    <t>POWELL RIVER AREA</t>
  </si>
  <si>
    <t>ROSS RIVER AREA</t>
  </si>
  <si>
    <t>KEMPTVILLE AREA</t>
  </si>
  <si>
    <t>MAURICIE AREA</t>
  </si>
  <si>
    <t>BELLEVILLE AREA</t>
  </si>
  <si>
    <t>TRAIL AREA</t>
  </si>
  <si>
    <t>TATLAYOKO LAKE AREA</t>
  </si>
  <si>
    <t>KUUJJUAQ AREA</t>
  </si>
  <si>
    <t>MONTMAGNY AREA</t>
  </si>
  <si>
    <t>KAPUSKASING AREA</t>
  </si>
  <si>
    <t>PETAWAWA AREA</t>
  </si>
  <si>
    <t>MANICOUAGAN AREA</t>
  </si>
  <si>
    <t>OTTERBURN PARK AREA</t>
  </si>
  <si>
    <t>REVELSTOKE AREA</t>
  </si>
  <si>
    <t>FORT ST. JOHN AREA</t>
  </si>
  <si>
    <t>PRINCE GEORGE AREA</t>
  </si>
  <si>
    <t>PETERBOROUGH AREA</t>
  </si>
  <si>
    <t>SAINT-JEROME AREA</t>
  </si>
  <si>
    <t>SAINT-TIMOTHEE AREA</t>
  </si>
  <si>
    <t>FORT FRANCES AREA</t>
  </si>
  <si>
    <t>SACHIGO LAKE AREA</t>
  </si>
  <si>
    <t>GRAND FORKS AREA</t>
  </si>
  <si>
    <t>CACHE CREEK AREA</t>
  </si>
  <si>
    <t>BROCKVILLE AREA</t>
  </si>
  <si>
    <t>PRINCE EDWARD (PICTON) AREA</t>
  </si>
  <si>
    <t>SAINT-EUSTACHE AREA</t>
  </si>
  <si>
    <t>EAR FALLS AREA</t>
  </si>
  <si>
    <t>11783L9</t>
  </si>
  <si>
    <t>VALEMOUNT AREA</t>
  </si>
  <si>
    <t>KITIMAT AREA</t>
  </si>
  <si>
    <t>PRINCETON AREA</t>
  </si>
  <si>
    <t>KAMOURASKA AREA</t>
  </si>
  <si>
    <t>WEST NIPISSING AREA</t>
  </si>
  <si>
    <t>VICTORIA AREA</t>
  </si>
  <si>
    <t>BELLA COOLA AREA</t>
  </si>
  <si>
    <t>STEWART AREA</t>
  </si>
  <si>
    <t>CLARENVILLE AREA</t>
  </si>
  <si>
    <t>GANDER AREA</t>
  </si>
  <si>
    <t>OLD CROW AREA</t>
  </si>
  <si>
    <t>MAYO AREA</t>
  </si>
  <si>
    <t>SUSSEX AREA</t>
  </si>
  <si>
    <t>FORT NELSON AREA</t>
  </si>
  <si>
    <t>CAMBRIDGE BAY AREA</t>
  </si>
  <si>
    <t>MERRITT AREA</t>
  </si>
  <si>
    <t>L'ASSOMPTION AREA</t>
  </si>
  <si>
    <t>YARMOUTH AREA</t>
  </si>
  <si>
    <t>PORT AU CHOIX AREA</t>
  </si>
  <si>
    <t>DUNDALK AREA</t>
  </si>
  <si>
    <t>ESTEVAN POINT AREA</t>
  </si>
  <si>
    <t>SAINT-BASILE LE GRAND AREA</t>
  </si>
  <si>
    <t>BATHURST AREA</t>
  </si>
  <si>
    <t>SAINT-MICHEL-DES-SAINTS AREA</t>
  </si>
  <si>
    <t>CHAPLEAU AREA</t>
  </si>
  <si>
    <t>1054RKF</t>
  </si>
  <si>
    <t>MASSET AREA</t>
  </si>
  <si>
    <t>KUGLUKTUK AREA</t>
  </si>
  <si>
    <t>VERNON AREA</t>
  </si>
  <si>
    <t>701A9E0</t>
  </si>
  <si>
    <t>L'ANSE-AU-LOUP AREA</t>
  </si>
  <si>
    <t>GRAND BANK AREA</t>
  </si>
  <si>
    <t>TEMISCAMINGUE AREA</t>
  </si>
  <si>
    <t>DEER LAKE AREA</t>
  </si>
  <si>
    <t>EUREKA AREA</t>
  </si>
  <si>
    <t>BROCHET AREA</t>
  </si>
  <si>
    <t>VIRDEN AREA</t>
  </si>
  <si>
    <t>COCHRANE AREA</t>
  </si>
  <si>
    <t>WINTERLAND AREA</t>
  </si>
  <si>
    <t>STEINBACH AREA</t>
  </si>
  <si>
    <t>VAUXHALL AREA</t>
  </si>
  <si>
    <t>WETASKIWIN AREA</t>
  </si>
  <si>
    <t>HINTON AREA</t>
  </si>
  <si>
    <t>CORONATION AREA</t>
  </si>
  <si>
    <t>CALGARY AREA</t>
  </si>
  <si>
    <t>LACOMBE AREA</t>
  </si>
  <si>
    <t>SUMMERSIDE AREA</t>
  </si>
  <si>
    <t>NORTH CAPE AREA</t>
  </si>
  <si>
    <t>FORT MCMURRAY AREA</t>
  </si>
  <si>
    <t>PINCHER CREEK AREA</t>
  </si>
  <si>
    <t>ELK ISLAND (NATIONAL PARK) AREA</t>
  </si>
  <si>
    <t>CORNER BROOK AREA</t>
  </si>
  <si>
    <t>BERENS RIVER AREA</t>
  </si>
  <si>
    <t>SHOAL LAKE AREA</t>
  </si>
  <si>
    <t>TERRA NOVA (NATIONAL PARK) AREA</t>
  </si>
  <si>
    <t>ESTHER AREA</t>
  </si>
  <si>
    <t>SWAN RIVER AREA</t>
  </si>
  <si>
    <t>AMHERST AREA</t>
  </si>
  <si>
    <t>COBOURG AREA</t>
  </si>
  <si>
    <t>DELINE AREA</t>
  </si>
  <si>
    <t>FORT PROVIDENCE AREA</t>
  </si>
  <si>
    <t>FORT RESOLUTION AREA</t>
  </si>
  <si>
    <t>WHALE COVE AREA</t>
  </si>
  <si>
    <t>CAPE DORSET AREA</t>
  </si>
  <si>
    <t>YELLOWKNIFE AREA</t>
  </si>
  <si>
    <t>BRIDGETOWN AREA</t>
  </si>
  <si>
    <t>ARVIAT AREA</t>
  </si>
  <si>
    <t>SWIFT CURRENT AREA</t>
  </si>
  <si>
    <t>ALERT AREA</t>
  </si>
  <si>
    <t>LAST MOUNTAIN LAKE (SANCTUARY) AREA</t>
  </si>
  <si>
    <t>SOUTHEND REINDEER AREA</t>
  </si>
  <si>
    <t>KINDERSLEY AREA</t>
  </si>
  <si>
    <t>SACKVILLE AREA</t>
  </si>
  <si>
    <t>DOAKTOWN AREA</t>
  </si>
  <si>
    <t>OUTLOOK AREA</t>
  </si>
  <si>
    <t>TROIS-RIVIERES AREA</t>
  </si>
  <si>
    <t>QUEBEC AREA</t>
  </si>
  <si>
    <t>SHERBROOKE AREA</t>
  </si>
  <si>
    <t>SALABERRY-DE-VALLEYFIELD AREA</t>
  </si>
  <si>
    <t>VICTORIAVILLE AREA</t>
  </si>
  <si>
    <t>BAIE-COMEAU AREA</t>
  </si>
  <si>
    <t>BLANC-SABLON AREA</t>
  </si>
  <si>
    <t>COLLINGWOOD AREA</t>
  </si>
  <si>
    <t>STRATHROY AREA</t>
  </si>
  <si>
    <t>SAINTE-SOPHIE AREA</t>
  </si>
  <si>
    <t>MISSISSAUGA AREA</t>
  </si>
  <si>
    <t>ORANGEVILLE AREA</t>
  </si>
  <si>
    <t>FORILLON AREA</t>
  </si>
  <si>
    <t>NELSON AREA</t>
  </si>
  <si>
    <t>1047F6B</t>
  </si>
  <si>
    <t>SPARWOOD AREA</t>
  </si>
  <si>
    <t>117900R</t>
  </si>
  <si>
    <t>PRINCE RUPERT AREA</t>
  </si>
  <si>
    <t>TORONTO AREA</t>
  </si>
  <si>
    <t>CARMACKS AREA</t>
  </si>
  <si>
    <t>SAINT-CONSTANT AREA</t>
  </si>
  <si>
    <t>DEEP RIVER AREA</t>
  </si>
  <si>
    <t>OTTAWA (RICHMOND - METCALFE) AREA</t>
  </si>
  <si>
    <t>QUINTE WEST AREA</t>
  </si>
  <si>
    <t>CORNWALL AREA</t>
  </si>
  <si>
    <t>DEASE LAKE AREA</t>
  </si>
  <si>
    <t>MCBRIDE AREA</t>
  </si>
  <si>
    <t>SARNIA AREA</t>
  </si>
  <si>
    <t>MONTREAL AREA</t>
  </si>
  <si>
    <t>TEMISKAMING SHORES AREA</t>
  </si>
  <si>
    <t>CHARLEVOIX AREA</t>
  </si>
  <si>
    <t>BLIND RIVER AREA</t>
  </si>
  <si>
    <t>VANCOUVER AREA</t>
  </si>
  <si>
    <t>MATAPEDIA AREA</t>
  </si>
  <si>
    <t>SHAWINIGAN AREA</t>
  </si>
  <si>
    <t>MALAHAT AREA</t>
  </si>
  <si>
    <t>SHARBOT LAKE AREA</t>
  </si>
  <si>
    <t>DOME CREEK AREA</t>
  </si>
  <si>
    <t>PORT HARDY AREA</t>
  </si>
  <si>
    <t>GRAND FALLS AREA</t>
  </si>
  <si>
    <t>KIRKLAND LAKE AREA</t>
  </si>
  <si>
    <t>AMQUI AREA</t>
  </si>
  <si>
    <t>MURDOCHVILLE AREA</t>
  </si>
  <si>
    <t>BAGOTVILLE AREA</t>
  </si>
  <si>
    <t>IGLOOLIK AREA</t>
  </si>
  <si>
    <t>TALOYOAK AREA</t>
  </si>
  <si>
    <t>THOMPSON AREA</t>
  </si>
  <si>
    <t>BRANTFORD AREA</t>
  </si>
  <si>
    <t>PORT PERRY AREA</t>
  </si>
  <si>
    <t>ROGERSVILLE AREA</t>
  </si>
  <si>
    <t>810JAE0</t>
  </si>
  <si>
    <t>CHIPMAN AREA</t>
  </si>
  <si>
    <t>LUNENBURG AREA</t>
  </si>
  <si>
    <t>BUCHANS AREA</t>
  </si>
  <si>
    <t>SAINT ANDREWS AREA</t>
  </si>
  <si>
    <t>NAIN AREA</t>
  </si>
  <si>
    <t>702G266</t>
  </si>
  <si>
    <t>MINNEDOSA AREA</t>
  </si>
  <si>
    <t>UPSALA AREA</t>
  </si>
  <si>
    <t>TISDALE AREA</t>
  </si>
  <si>
    <t>GOLDEN AREA</t>
  </si>
  <si>
    <t>POINT ESCUMINAC AREA</t>
  </si>
  <si>
    <t>ROCKGLEN AREA</t>
  </si>
  <si>
    <t>KANANASKIS (NAKISKA RIDGETOP) AREA</t>
  </si>
  <si>
    <t>CARDSTON AREA</t>
  </si>
  <si>
    <t>ONEFOUR AREA</t>
  </si>
  <si>
    <t>CHARLOTTETOWN AREA</t>
  </si>
  <si>
    <t>SUFFIELD AREA</t>
  </si>
  <si>
    <t>HAPPY VALLEY-GOOSE BAY AREA</t>
  </si>
  <si>
    <t>PINE FALLS AREA</t>
  </si>
  <si>
    <t>GILLAM AREA</t>
  </si>
  <si>
    <t>BRANDON AREA</t>
  </si>
  <si>
    <t>BARRHEAD AREA</t>
  </si>
  <si>
    <t>3013PFD</t>
  </si>
  <si>
    <t>BACCARO POINT AREA</t>
  </si>
  <si>
    <t>INUVIK AREA</t>
  </si>
  <si>
    <t>CHESTERFIELD AREA</t>
  </si>
  <si>
    <t>AKLAVIK AREA</t>
  </si>
  <si>
    <t>HUMBOLDT AREA</t>
  </si>
  <si>
    <t>CYPRESS HILLS (PROVINCIAL PARK) AREA</t>
  </si>
  <si>
    <t>MONCTON AREA</t>
  </si>
  <si>
    <t>FUNDY (NATIONAL PARK) AREA</t>
  </si>
  <si>
    <t>7017BFN</t>
  </si>
  <si>
    <t>612HKLR</t>
  </si>
  <si>
    <t>LAMBTON SHORES AREA</t>
  </si>
  <si>
    <t>PERCE AREA</t>
  </si>
  <si>
    <t>CHEVERY AREA</t>
  </si>
  <si>
    <t>TORONTO ISLAND AREA</t>
  </si>
  <si>
    <t>OSHAWA AREA</t>
  </si>
  <si>
    <t>MASCOUCHE AREA</t>
  </si>
  <si>
    <t>NAKUSP AREA</t>
  </si>
  <si>
    <t>KLUANE LAKE AREA</t>
  </si>
  <si>
    <t>BIG TROUT LAKE AREA</t>
  </si>
  <si>
    <t>GOUIN (RESERVOIR) AREA</t>
  </si>
  <si>
    <t>GRANBY AREA</t>
  </si>
  <si>
    <t>CASSIAR AREA</t>
  </si>
  <si>
    <t>SAINTE-ANNE-DES-PLAINES AREA</t>
  </si>
  <si>
    <t>PARENT AREA</t>
  </si>
  <si>
    <t>TADOUSSAC AREA</t>
  </si>
  <si>
    <t>ROSEMERE AREA</t>
  </si>
  <si>
    <t>LANSDOWNE HOUSE AREA</t>
  </si>
  <si>
    <t>THUNDER BAY AREA</t>
  </si>
  <si>
    <t>TROIS-PISTOLES AREA</t>
  </si>
  <si>
    <t>SEPT-ILES AREA</t>
  </si>
  <si>
    <t>CHANDLER AREA</t>
  </si>
  <si>
    <t>CARTWRIGHT AREA</t>
  </si>
  <si>
    <t>MACKENZIE AREA</t>
  </si>
  <si>
    <t>CARLYLE AREA</t>
  </si>
  <si>
    <t>VALLEE DE LA MATAPEDIA AREA</t>
  </si>
  <si>
    <t>WRECKHOUSE AREA</t>
  </si>
  <si>
    <t>LA SCIE AREA</t>
  </si>
  <si>
    <t>MOOSOMIN AREA</t>
  </si>
  <si>
    <t>ASSINIBOIA AREA</t>
  </si>
  <si>
    <t>MCCREARY AREA</t>
  </si>
  <si>
    <t>LAC LA BICHE AREA</t>
  </si>
  <si>
    <t>WASAGAMING AREA</t>
  </si>
  <si>
    <t>501B4G2</t>
  </si>
  <si>
    <t>PARRSBORO AREA</t>
  </si>
  <si>
    <t>ENNADAI AREA</t>
  </si>
  <si>
    <t>ULUKHAKTOK AREA</t>
  </si>
  <si>
    <t>240KFQJ</t>
  </si>
  <si>
    <t>WATROUS AREA</t>
  </si>
  <si>
    <t>TEMISCOUATA AREA</t>
  </si>
  <si>
    <t>SAGUENAY AREA</t>
  </si>
  <si>
    <t>KINCARDINE AREA</t>
  </si>
  <si>
    <t>BEAUCEVILLE AREA</t>
  </si>
  <si>
    <t>707DBDD</t>
  </si>
  <si>
    <t>WALKERTON AREA</t>
  </si>
  <si>
    <t>PITT MEADOWS AREA</t>
  </si>
  <si>
    <t>CARCROSS AREA</t>
  </si>
  <si>
    <t>KAKABEKA FALLS AREA</t>
  </si>
  <si>
    <t>BARRY'S BAY AREA</t>
  </si>
  <si>
    <t>SAINT-LUC AREA</t>
  </si>
  <si>
    <t>MORRISBURG AREA</t>
  </si>
  <si>
    <t>KOOTENAY (NATIONAL PARK) AREA</t>
  </si>
  <si>
    <t>HOPE SLIDE AREA</t>
  </si>
  <si>
    <t>SAINT-NICEPHORE AREA</t>
  </si>
  <si>
    <t>SIOUX NARROWS AREA</t>
  </si>
  <si>
    <t>VICTORIA (UNIVERSITY OF) AREA</t>
  </si>
  <si>
    <t>LA SARRE AREA</t>
  </si>
  <si>
    <t>GREENSTONE (BEARDMORE) AREA</t>
  </si>
  <si>
    <t>604S003</t>
  </si>
  <si>
    <t>705ECH0</t>
  </si>
  <si>
    <t>CAPE RACE AREA</t>
  </si>
  <si>
    <t>BADGER AREA</t>
  </si>
  <si>
    <t>ROCK CREEK AREA</t>
  </si>
  <si>
    <t>SOURIS AREA</t>
  </si>
  <si>
    <t>WASKESIU LAKE AREA</t>
  </si>
  <si>
    <t>MEADOW LAKE AREA</t>
  </si>
  <si>
    <t>SHEET HARBOUR AREA</t>
  </si>
  <si>
    <t>306A009</t>
  </si>
  <si>
    <t>HENDRICKSON CREEK AREA</t>
  </si>
  <si>
    <t>STAVELY AREA</t>
  </si>
  <si>
    <t>840L0R9</t>
  </si>
  <si>
    <t>GUYSBOROUGH AREA</t>
  </si>
  <si>
    <t>ARCTIC BAY AREA</t>
  </si>
  <si>
    <t>MISCOU ISLAND AREA</t>
  </si>
  <si>
    <t>709CNN6</t>
  </si>
  <si>
    <t>VAL-D'OR AREA</t>
  </si>
  <si>
    <t>NATASHQUAN AREA</t>
  </si>
  <si>
    <t>STRATFORD AREA</t>
  </si>
  <si>
    <t>HUNTINGDON AREA</t>
  </si>
  <si>
    <t>FORILLON (NATIONAL PARK) AREA</t>
  </si>
  <si>
    <t>110FAG9</t>
  </si>
  <si>
    <t>ATLIN AREA</t>
  </si>
  <si>
    <t>KALADAR AREA</t>
  </si>
  <si>
    <t>WINCHESTER AREA</t>
  </si>
  <si>
    <t>LE GARDEUR AREA</t>
  </si>
  <si>
    <t>10984R0</t>
  </si>
  <si>
    <t>FORT ERIE AREA</t>
  </si>
  <si>
    <t>616PA87</t>
  </si>
  <si>
    <t>303D9JN</t>
  </si>
  <si>
    <t>HOPEDALE AREA</t>
  </si>
  <si>
    <t>TWILLINGATE AREA</t>
  </si>
  <si>
    <t>810JL00</t>
  </si>
  <si>
    <t>709A0J4</t>
  </si>
  <si>
    <t>PAPINEAU AREA</t>
  </si>
  <si>
    <t>MUNCHO LAKE AREA</t>
  </si>
  <si>
    <t>709C71L</t>
  </si>
  <si>
    <t>8502NHR</t>
  </si>
  <si>
    <t>10549BN</t>
  </si>
  <si>
    <t>506B0M7</t>
  </si>
  <si>
    <t>CORAL HARBOUR AREA</t>
  </si>
  <si>
    <t>RED EARTH CREEK AREA</t>
  </si>
  <si>
    <t>LTCE_CLIMATE_IDENTIFIER</t>
  </si>
  <si>
    <t>CCCS_Climate ID</t>
  </si>
  <si>
    <t>1100031</t>
  </si>
  <si>
    <t>Note: the red highlighted boxes are duplicate climate IDs found in both CCCS and LTCE</t>
  </si>
  <si>
    <t>Note: the red highlighted boxes are repeated climate IDs found in LTCE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</si>
</sst>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49" fontId="1" fillId="0" borderId="0" xfId="0" applyNumberFormat="1" applyFont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 patternType="solid">
          <fgColor rgb="FF9C0006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E2044"/>
  <sheetViews>
    <sheetView workbookViewId="0">
      <selection activeCell="G3" sqref="G3"/>
    </sheetView>
  </sheetViews>
  <sheetFormatPr defaultRowHeight="15" x14ac:dyDescent="0.25"/>
  <cols>
    <col min="1" max="1" width="22.85546875" customWidth="1"/>
    <col min="2" max="2" width="20.140625" style="1" customWidth="1"/>
    <col min="3" max="3" width="22.5703125" customWidth="1"/>
    <col min="4" max="4" width="14.7109375" customWidth="1"/>
    <col min="5" max="5" width="13.42578125" customWidth="1"/>
  </cols>
  <sheetData>
    <row r="1" spans="1:5" x14ac:dyDescent="0.25">
      <c r="A1" s="3" t="s">
        <v>0</v>
      </c>
      <c r="B1" s="2" t="s">
        <v>1</v>
      </c>
      <c r="C1" s="3" t="s">
        <v>2</v>
      </c>
      <c r="D1" s="3" t="s">
        <v>3</v>
      </c>
      <c r="E1" s="3" t="s">
        <v>4</v>
      </c>
    </row>
    <row r="2" spans="1:5" hidden="1" x14ac:dyDescent="0.25">
      <c r="A2" t="s">
        <v>5</v>
      </c>
      <c r="B2" s="1">
        <v>4020020</v>
      </c>
      <c r="C2" t="s">
        <v>6</v>
      </c>
      <c r="D2">
        <v>50.7</v>
      </c>
      <c r="E2">
        <v>-108.7833</v>
      </c>
    </row>
    <row r="3" spans="1:5" x14ac:dyDescent="0.25">
      <c r="A3" t="s">
        <v>7</v>
      </c>
      <c r="B3" s="1">
        <v>1100032</v>
      </c>
      <c r="C3" t="s">
        <v>8</v>
      </c>
      <c r="D3">
        <v>49.025300000000001</v>
      </c>
      <c r="E3">
        <v>-122.36</v>
      </c>
    </row>
    <row r="4" spans="1:5" x14ac:dyDescent="0.25">
      <c r="A4" t="s">
        <v>7</v>
      </c>
      <c r="B4" s="1" t="s">
        <v>2810</v>
      </c>
      <c r="C4" t="s">
        <v>8</v>
      </c>
      <c r="D4">
        <v>49.025300000000001</v>
      </c>
      <c r="E4">
        <v>-122.36</v>
      </c>
    </row>
    <row r="5" spans="1:5" x14ac:dyDescent="0.25">
      <c r="A5" t="s">
        <v>7</v>
      </c>
      <c r="B5" s="1">
        <v>1100030</v>
      </c>
      <c r="C5" t="s">
        <v>8</v>
      </c>
      <c r="D5">
        <v>49.025300000000001</v>
      </c>
      <c r="E5">
        <v>-122.36</v>
      </c>
    </row>
    <row r="6" spans="1:5" hidden="1" x14ac:dyDescent="0.25">
      <c r="A6" t="s">
        <v>9</v>
      </c>
      <c r="B6" s="1">
        <v>3010010</v>
      </c>
      <c r="C6" t="s">
        <v>10</v>
      </c>
      <c r="D6">
        <v>54.283299999999997</v>
      </c>
      <c r="E6">
        <v>-112.9667</v>
      </c>
    </row>
    <row r="7" spans="1:5" hidden="1" x14ac:dyDescent="0.25">
      <c r="A7" t="s">
        <v>11</v>
      </c>
      <c r="B7" s="1">
        <v>8100100</v>
      </c>
      <c r="C7" t="s">
        <v>12</v>
      </c>
      <c r="D7">
        <v>45.990299999999998</v>
      </c>
      <c r="E7">
        <v>-66.363299999999995</v>
      </c>
    </row>
    <row r="8" spans="1:5" hidden="1" x14ac:dyDescent="0.25">
      <c r="A8" t="s">
        <v>13</v>
      </c>
      <c r="B8" s="1">
        <v>3020035</v>
      </c>
      <c r="C8" t="s">
        <v>10</v>
      </c>
      <c r="D8">
        <v>51.066099999999999</v>
      </c>
      <c r="E8">
        <v>-110.31699999999999</v>
      </c>
    </row>
    <row r="9" spans="1:5" hidden="1" x14ac:dyDescent="0.25">
      <c r="A9" t="s">
        <v>14</v>
      </c>
      <c r="B9" s="1">
        <v>3020025</v>
      </c>
      <c r="C9" t="s">
        <v>10</v>
      </c>
      <c r="D9">
        <v>51.196100000000001</v>
      </c>
      <c r="E9">
        <v>-110.16889999999999</v>
      </c>
    </row>
    <row r="10" spans="1:5" hidden="1" x14ac:dyDescent="0.25">
      <c r="A10" t="s">
        <v>15</v>
      </c>
      <c r="B10" s="1">
        <v>3070043</v>
      </c>
      <c r="C10" t="s">
        <v>10</v>
      </c>
      <c r="D10">
        <v>59.166699999999999</v>
      </c>
      <c r="E10">
        <v>-118.33329999999999</v>
      </c>
    </row>
    <row r="11" spans="1:5" hidden="1" x14ac:dyDescent="0.25">
      <c r="A11" t="s">
        <v>16</v>
      </c>
      <c r="B11" s="1">
        <v>3060045</v>
      </c>
      <c r="C11" t="s">
        <v>10</v>
      </c>
      <c r="D11">
        <v>53.716700000000003</v>
      </c>
      <c r="E11">
        <v>-118.5667</v>
      </c>
    </row>
    <row r="12" spans="1:5" x14ac:dyDescent="0.25">
      <c r="A12" t="s">
        <v>17</v>
      </c>
      <c r="B12" s="1">
        <v>1060080</v>
      </c>
      <c r="C12" t="s">
        <v>8</v>
      </c>
      <c r="D12">
        <v>51.603499999999997</v>
      </c>
      <c r="E12">
        <v>-127.8639</v>
      </c>
    </row>
    <row r="13" spans="1:5" x14ac:dyDescent="0.25">
      <c r="A13" t="s">
        <v>18</v>
      </c>
      <c r="B13" s="1">
        <v>1100120</v>
      </c>
      <c r="C13" t="s">
        <v>8</v>
      </c>
      <c r="D13">
        <v>49.243099999999998</v>
      </c>
      <c r="E13">
        <v>-121.7603</v>
      </c>
    </row>
    <row r="14" spans="1:5" x14ac:dyDescent="0.25">
      <c r="A14" t="s">
        <v>19</v>
      </c>
      <c r="B14" s="1">
        <v>1100119</v>
      </c>
      <c r="C14" t="s">
        <v>8</v>
      </c>
      <c r="D14">
        <v>49.243099999999998</v>
      </c>
      <c r="E14">
        <v>-121.7603</v>
      </c>
    </row>
    <row r="15" spans="1:5" hidden="1" x14ac:dyDescent="0.25">
      <c r="A15" t="s">
        <v>20</v>
      </c>
      <c r="B15" s="1">
        <v>2200105</v>
      </c>
      <c r="C15" t="s">
        <v>21</v>
      </c>
      <c r="D15">
        <v>68.223299999999995</v>
      </c>
      <c r="E15">
        <v>-135.00559999999999</v>
      </c>
    </row>
    <row r="16" spans="1:5" hidden="1" x14ac:dyDescent="0.25">
      <c r="A16" t="s">
        <v>20</v>
      </c>
      <c r="B16" s="1">
        <v>2200100</v>
      </c>
      <c r="C16" t="s">
        <v>21</v>
      </c>
      <c r="D16">
        <v>68.223299999999995</v>
      </c>
      <c r="E16">
        <v>-135.00579999999999</v>
      </c>
    </row>
    <row r="17" spans="1:5" x14ac:dyDescent="0.25">
      <c r="A17" t="s">
        <v>22</v>
      </c>
      <c r="B17" s="1">
        <v>1030230</v>
      </c>
      <c r="C17" t="s">
        <v>8</v>
      </c>
      <c r="D17">
        <v>49.337200000000003</v>
      </c>
      <c r="E17">
        <v>-124.982</v>
      </c>
    </row>
    <row r="18" spans="1:5" hidden="1" x14ac:dyDescent="0.25">
      <c r="A18" t="s">
        <v>23</v>
      </c>
      <c r="B18" s="1">
        <v>8300080</v>
      </c>
      <c r="C18" t="s">
        <v>24</v>
      </c>
      <c r="D18">
        <v>46.85</v>
      </c>
      <c r="E18">
        <v>-64.0167</v>
      </c>
    </row>
    <row r="19" spans="1:5" hidden="1" x14ac:dyDescent="0.25">
      <c r="A19" t="s">
        <v>25</v>
      </c>
      <c r="B19" s="1">
        <v>2400300</v>
      </c>
      <c r="C19" t="s">
        <v>26</v>
      </c>
      <c r="D19">
        <v>82.517799999999994</v>
      </c>
      <c r="E19">
        <v>-62.2806</v>
      </c>
    </row>
    <row r="20" spans="1:5" hidden="1" x14ac:dyDescent="0.25">
      <c r="A20" t="s">
        <v>27</v>
      </c>
      <c r="B20" s="1">
        <v>2400305</v>
      </c>
      <c r="C20" t="s">
        <v>26</v>
      </c>
      <c r="D20">
        <v>82.5</v>
      </c>
      <c r="E20">
        <v>-62.333300000000001</v>
      </c>
    </row>
    <row r="21" spans="1:5" hidden="1" x14ac:dyDescent="0.25">
      <c r="A21" t="s">
        <v>28</v>
      </c>
      <c r="B21" s="1">
        <v>3060110</v>
      </c>
      <c r="C21" t="s">
        <v>10</v>
      </c>
      <c r="D21">
        <v>56.116700000000002</v>
      </c>
      <c r="E21">
        <v>-111.7833</v>
      </c>
    </row>
    <row r="22" spans="1:5" hidden="1" x14ac:dyDescent="0.25">
      <c r="A22" t="s">
        <v>29</v>
      </c>
      <c r="B22" s="1">
        <v>6080192</v>
      </c>
      <c r="C22" t="s">
        <v>30</v>
      </c>
      <c r="D22">
        <v>45.533299999999997</v>
      </c>
      <c r="E22">
        <v>-78.2667</v>
      </c>
    </row>
    <row r="23" spans="1:5" hidden="1" x14ac:dyDescent="0.25">
      <c r="A23" t="s">
        <v>31</v>
      </c>
      <c r="B23" s="1">
        <v>6110218</v>
      </c>
      <c r="C23" t="s">
        <v>30</v>
      </c>
      <c r="D23">
        <v>44.151400000000002</v>
      </c>
      <c r="E23">
        <v>-79.872200000000007</v>
      </c>
    </row>
    <row r="24" spans="1:5" hidden="1" x14ac:dyDescent="0.25">
      <c r="A24" t="s">
        <v>32</v>
      </c>
      <c r="B24" s="1">
        <v>8100200</v>
      </c>
      <c r="C24" t="s">
        <v>12</v>
      </c>
      <c r="D24">
        <v>45.6</v>
      </c>
      <c r="E24">
        <v>-64.95</v>
      </c>
    </row>
    <row r="25" spans="1:5" hidden="1" x14ac:dyDescent="0.25">
      <c r="A25" t="s">
        <v>33</v>
      </c>
      <c r="B25" s="1">
        <v>5040037</v>
      </c>
      <c r="C25" t="s">
        <v>34</v>
      </c>
      <c r="D25">
        <v>50.833300000000001</v>
      </c>
      <c r="E25">
        <v>-99.05</v>
      </c>
    </row>
    <row r="26" spans="1:5" hidden="1" x14ac:dyDescent="0.25">
      <c r="A26" t="s">
        <v>35</v>
      </c>
      <c r="B26" s="1">
        <v>3040223</v>
      </c>
      <c r="C26" t="s">
        <v>10</v>
      </c>
      <c r="D26">
        <v>49.2453</v>
      </c>
      <c r="E26">
        <v>-110.0136</v>
      </c>
    </row>
    <row r="27" spans="1:5" hidden="1" x14ac:dyDescent="0.25">
      <c r="A27" t="s">
        <v>36</v>
      </c>
      <c r="B27" s="1">
        <v>5020040</v>
      </c>
      <c r="C27" t="s">
        <v>34</v>
      </c>
      <c r="D27">
        <v>49.1</v>
      </c>
      <c r="E27">
        <v>-97.55</v>
      </c>
    </row>
    <row r="28" spans="1:5" hidden="1" x14ac:dyDescent="0.25">
      <c r="A28" t="s">
        <v>37</v>
      </c>
      <c r="B28" s="1">
        <v>3070230</v>
      </c>
      <c r="C28" t="s">
        <v>10</v>
      </c>
      <c r="D28">
        <v>59.183300000000003</v>
      </c>
      <c r="E28">
        <v>-119.45</v>
      </c>
    </row>
    <row r="29" spans="1:5" hidden="1" x14ac:dyDescent="0.25">
      <c r="A29" t="s">
        <v>38</v>
      </c>
      <c r="B29" s="1">
        <v>7050145</v>
      </c>
      <c r="C29" t="s">
        <v>39</v>
      </c>
      <c r="D29">
        <v>48.471899999999998</v>
      </c>
      <c r="E29">
        <v>-67.434700000000007</v>
      </c>
    </row>
    <row r="30" spans="1:5" hidden="1" x14ac:dyDescent="0.25">
      <c r="A30" t="s">
        <v>40</v>
      </c>
      <c r="B30" s="1">
        <v>4010150</v>
      </c>
      <c r="C30" t="s">
        <v>6</v>
      </c>
      <c r="D30">
        <v>49.616700000000002</v>
      </c>
      <c r="E30">
        <v>-104.7333</v>
      </c>
    </row>
    <row r="31" spans="1:5" hidden="1" x14ac:dyDescent="0.25">
      <c r="A31" t="s">
        <v>41</v>
      </c>
      <c r="B31" s="1">
        <v>3010234</v>
      </c>
      <c r="C31" t="s">
        <v>10</v>
      </c>
      <c r="D31">
        <v>54.0167</v>
      </c>
      <c r="E31">
        <v>-112.2333</v>
      </c>
    </row>
    <row r="32" spans="1:5" hidden="1" x14ac:dyDescent="0.25">
      <c r="A32" t="s">
        <v>42</v>
      </c>
      <c r="B32" s="1">
        <v>3010237</v>
      </c>
      <c r="C32" t="s">
        <v>10</v>
      </c>
      <c r="D32">
        <v>53.916899999999998</v>
      </c>
      <c r="E32">
        <v>-112.2792</v>
      </c>
    </row>
    <row r="33" spans="1:5" hidden="1" x14ac:dyDescent="0.25">
      <c r="A33" t="s">
        <v>43</v>
      </c>
      <c r="B33" s="1">
        <v>4020160</v>
      </c>
      <c r="C33" t="s">
        <v>6</v>
      </c>
      <c r="D33">
        <v>49.716700000000003</v>
      </c>
      <c r="E33">
        <v>-107.3</v>
      </c>
    </row>
    <row r="34" spans="1:5" hidden="1" x14ac:dyDescent="0.25">
      <c r="A34" t="s">
        <v>44</v>
      </c>
      <c r="B34" s="1">
        <v>7030170</v>
      </c>
      <c r="C34" t="s">
        <v>39</v>
      </c>
      <c r="D34">
        <v>45.55</v>
      </c>
      <c r="E34">
        <v>-75.55</v>
      </c>
    </row>
    <row r="35" spans="1:5" hidden="1" x14ac:dyDescent="0.25">
      <c r="A35" t="s">
        <v>45</v>
      </c>
      <c r="B35" s="1">
        <v>3060235</v>
      </c>
      <c r="C35" t="s">
        <v>10</v>
      </c>
      <c r="D35">
        <v>53.55</v>
      </c>
      <c r="E35">
        <v>-116.5</v>
      </c>
    </row>
    <row r="36" spans="1:5" hidden="1" x14ac:dyDescent="0.25">
      <c r="A36" t="s">
        <v>46</v>
      </c>
      <c r="B36" s="1">
        <v>5030080</v>
      </c>
      <c r="C36" t="s">
        <v>34</v>
      </c>
      <c r="D36">
        <v>50.933300000000003</v>
      </c>
      <c r="E36">
        <v>-97.083299999999994</v>
      </c>
    </row>
    <row r="37" spans="1:5" hidden="1" x14ac:dyDescent="0.25">
      <c r="A37" t="s">
        <v>47</v>
      </c>
      <c r="B37" s="1">
        <v>2400399</v>
      </c>
      <c r="C37" t="s">
        <v>26</v>
      </c>
      <c r="D37">
        <v>73.006399999999999</v>
      </c>
      <c r="E37">
        <v>-85.047200000000004</v>
      </c>
    </row>
    <row r="38" spans="1:5" hidden="1" x14ac:dyDescent="0.25">
      <c r="A38" t="s">
        <v>48</v>
      </c>
      <c r="B38" s="1">
        <v>2400404</v>
      </c>
      <c r="C38" t="s">
        <v>26</v>
      </c>
      <c r="D38">
        <v>72.992800000000003</v>
      </c>
      <c r="E38">
        <v>-85.012200000000007</v>
      </c>
    </row>
    <row r="39" spans="1:5" hidden="1" x14ac:dyDescent="0.25">
      <c r="A39" t="s">
        <v>49</v>
      </c>
      <c r="B39" s="1">
        <v>8400104</v>
      </c>
      <c r="C39" t="s">
        <v>50</v>
      </c>
      <c r="D39">
        <v>47.293900000000001</v>
      </c>
      <c r="E39">
        <v>-53.993299999999998</v>
      </c>
    </row>
    <row r="40" spans="1:5" hidden="1" x14ac:dyDescent="0.25">
      <c r="A40" t="s">
        <v>51</v>
      </c>
      <c r="B40" s="1">
        <v>6040325</v>
      </c>
      <c r="C40" t="s">
        <v>30</v>
      </c>
      <c r="D40">
        <v>50.293599999999998</v>
      </c>
      <c r="E40">
        <v>-88.905299999999997</v>
      </c>
    </row>
    <row r="41" spans="1:5" hidden="1" x14ac:dyDescent="0.25">
      <c r="A41" t="s">
        <v>52</v>
      </c>
      <c r="B41" s="1">
        <v>6040327</v>
      </c>
      <c r="C41" t="s">
        <v>30</v>
      </c>
      <c r="D41">
        <v>50.290300000000002</v>
      </c>
      <c r="E41">
        <v>-88.909700000000001</v>
      </c>
    </row>
    <row r="42" spans="1:5" hidden="1" x14ac:dyDescent="0.25">
      <c r="A42" t="s">
        <v>53</v>
      </c>
      <c r="B42" s="1">
        <v>8100300</v>
      </c>
      <c r="C42" t="s">
        <v>12</v>
      </c>
      <c r="D42">
        <v>46.712200000000003</v>
      </c>
      <c r="E42">
        <v>-67.715599999999995</v>
      </c>
    </row>
    <row r="43" spans="1:5" hidden="1" x14ac:dyDescent="0.25">
      <c r="A43" t="s">
        <v>54</v>
      </c>
      <c r="B43" s="1">
        <v>7020305</v>
      </c>
      <c r="C43" t="s">
        <v>39</v>
      </c>
      <c r="D43">
        <v>46.0167</v>
      </c>
      <c r="E43">
        <v>-71.95</v>
      </c>
    </row>
    <row r="44" spans="1:5" hidden="1" x14ac:dyDescent="0.25">
      <c r="A44" t="s">
        <v>55</v>
      </c>
      <c r="B44" s="1">
        <v>4040267</v>
      </c>
      <c r="C44" t="s">
        <v>6</v>
      </c>
      <c r="D44">
        <v>52.783299999999997</v>
      </c>
      <c r="E44">
        <v>-109.9</v>
      </c>
    </row>
    <row r="45" spans="1:5" hidden="1" x14ac:dyDescent="0.25">
      <c r="A45" t="s">
        <v>56</v>
      </c>
      <c r="B45" s="1">
        <v>7030310</v>
      </c>
      <c r="C45" t="s">
        <v>39</v>
      </c>
      <c r="D45">
        <v>45.95</v>
      </c>
      <c r="E45">
        <v>-74.616699999999994</v>
      </c>
    </row>
    <row r="46" spans="1:5" hidden="1" x14ac:dyDescent="0.25">
      <c r="A46" t="s">
        <v>57</v>
      </c>
      <c r="B46" s="1" t="s">
        <v>58</v>
      </c>
      <c r="C46" t="s">
        <v>26</v>
      </c>
      <c r="D46">
        <v>61.1</v>
      </c>
      <c r="E46">
        <v>-94.066699999999997</v>
      </c>
    </row>
    <row r="47" spans="1:5" hidden="1" x14ac:dyDescent="0.25">
      <c r="A47" t="s">
        <v>57</v>
      </c>
      <c r="B47" s="1">
        <v>2300427</v>
      </c>
      <c r="C47" t="s">
        <v>26</v>
      </c>
      <c r="D47">
        <v>61.093899999999998</v>
      </c>
      <c r="E47">
        <v>-94.071700000000007</v>
      </c>
    </row>
    <row r="48" spans="1:5" hidden="1" x14ac:dyDescent="0.25">
      <c r="A48" t="s">
        <v>59</v>
      </c>
      <c r="B48" s="1">
        <v>2300426</v>
      </c>
      <c r="C48" t="s">
        <v>26</v>
      </c>
      <c r="D48">
        <v>61.1</v>
      </c>
      <c r="E48">
        <v>-94.066699999999997</v>
      </c>
    </row>
    <row r="49" spans="1:5" hidden="1" x14ac:dyDescent="0.25">
      <c r="A49" t="s">
        <v>60</v>
      </c>
      <c r="B49" s="1">
        <v>2301153</v>
      </c>
      <c r="C49" t="s">
        <v>26</v>
      </c>
      <c r="D49">
        <v>61.1</v>
      </c>
      <c r="E49">
        <v>-94.066699999999997</v>
      </c>
    </row>
    <row r="50" spans="1:5" hidden="1" x14ac:dyDescent="0.25">
      <c r="A50" t="s">
        <v>61</v>
      </c>
      <c r="B50" s="1">
        <v>4020286</v>
      </c>
      <c r="C50" t="s">
        <v>6</v>
      </c>
      <c r="D50">
        <v>49.729199999999999</v>
      </c>
      <c r="E50">
        <v>-105.9461</v>
      </c>
    </row>
    <row r="51" spans="1:5" hidden="1" x14ac:dyDescent="0.25">
      <c r="A51" t="s">
        <v>62</v>
      </c>
      <c r="B51" s="1" t="s">
        <v>63</v>
      </c>
      <c r="C51" t="s">
        <v>10</v>
      </c>
      <c r="D51">
        <v>54.722200000000001</v>
      </c>
      <c r="E51">
        <v>-113.2881</v>
      </c>
    </row>
    <row r="52" spans="1:5" hidden="1" x14ac:dyDescent="0.25">
      <c r="A52" t="s">
        <v>64</v>
      </c>
      <c r="B52" s="1">
        <v>3060321</v>
      </c>
      <c r="C52" t="s">
        <v>10</v>
      </c>
      <c r="D52">
        <v>54.8217</v>
      </c>
      <c r="E52">
        <v>-113.5397</v>
      </c>
    </row>
    <row r="53" spans="1:5" hidden="1" x14ac:dyDescent="0.25">
      <c r="A53" t="s">
        <v>65</v>
      </c>
      <c r="B53" s="1">
        <v>3060330</v>
      </c>
      <c r="C53" t="s">
        <v>10</v>
      </c>
      <c r="D53">
        <v>54.634700000000002</v>
      </c>
      <c r="E53">
        <v>-113.3819</v>
      </c>
    </row>
    <row r="54" spans="1:5" hidden="1" x14ac:dyDescent="0.25">
      <c r="A54" t="s">
        <v>66</v>
      </c>
      <c r="B54" s="1">
        <v>3060353</v>
      </c>
      <c r="C54" t="s">
        <v>10</v>
      </c>
      <c r="D54">
        <v>53.416699999999999</v>
      </c>
      <c r="E54">
        <v>-117.7833</v>
      </c>
    </row>
    <row r="55" spans="1:5" hidden="1" x14ac:dyDescent="0.25">
      <c r="A55" t="s">
        <v>67</v>
      </c>
      <c r="B55" s="1" t="s">
        <v>68</v>
      </c>
      <c r="C55" t="s">
        <v>30</v>
      </c>
      <c r="D55">
        <v>48.761099999999999</v>
      </c>
      <c r="E55">
        <v>-91.628100000000003</v>
      </c>
    </row>
    <row r="56" spans="1:5" x14ac:dyDescent="0.25">
      <c r="A56" t="s">
        <v>69</v>
      </c>
      <c r="B56" s="1">
        <v>1200560</v>
      </c>
      <c r="C56" t="s">
        <v>8</v>
      </c>
      <c r="D56">
        <v>59.566699999999997</v>
      </c>
      <c r="E56">
        <v>-133.69999999999999</v>
      </c>
    </row>
    <row r="57" spans="1:5" hidden="1" x14ac:dyDescent="0.25">
      <c r="A57" t="s">
        <v>70</v>
      </c>
      <c r="B57" s="1">
        <v>3060406</v>
      </c>
      <c r="C57" t="s">
        <v>10</v>
      </c>
      <c r="D57">
        <v>54.781700000000001</v>
      </c>
      <c r="E57">
        <v>-112.825</v>
      </c>
    </row>
    <row r="58" spans="1:5" hidden="1" x14ac:dyDescent="0.25">
      <c r="A58" t="s">
        <v>71</v>
      </c>
      <c r="B58" s="1">
        <v>4010310</v>
      </c>
      <c r="C58" t="s">
        <v>6</v>
      </c>
      <c r="D58">
        <v>50.816699999999997</v>
      </c>
      <c r="E58">
        <v>-102.2167</v>
      </c>
    </row>
    <row r="59" spans="1:5" hidden="1" x14ac:dyDescent="0.25">
      <c r="A59" t="s">
        <v>72</v>
      </c>
      <c r="B59" s="1">
        <v>3010410</v>
      </c>
      <c r="C59" t="s">
        <v>10</v>
      </c>
      <c r="D59">
        <v>52.65</v>
      </c>
      <c r="E59">
        <v>-115.7167</v>
      </c>
    </row>
    <row r="60" spans="1:5" hidden="1" x14ac:dyDescent="0.25">
      <c r="A60" t="s">
        <v>73</v>
      </c>
      <c r="B60" s="1">
        <v>7020392</v>
      </c>
      <c r="C60" t="s">
        <v>39</v>
      </c>
      <c r="D60">
        <v>45.65</v>
      </c>
      <c r="E60">
        <v>-73.7333</v>
      </c>
    </row>
    <row r="61" spans="1:5" hidden="1" x14ac:dyDescent="0.25">
      <c r="A61" t="s">
        <v>74</v>
      </c>
      <c r="B61" s="1">
        <v>6100398</v>
      </c>
      <c r="C61" t="s">
        <v>30</v>
      </c>
      <c r="D61">
        <v>45.17</v>
      </c>
      <c r="E61">
        <v>-74.970799999999997</v>
      </c>
    </row>
    <row r="62" spans="1:5" hidden="1" x14ac:dyDescent="0.25">
      <c r="A62" t="s">
        <v>75</v>
      </c>
      <c r="B62" s="1">
        <v>4070365</v>
      </c>
      <c r="C62" t="s">
        <v>6</v>
      </c>
      <c r="D62">
        <v>53.2</v>
      </c>
      <c r="E62">
        <v>-103.8</v>
      </c>
    </row>
    <row r="63" spans="1:5" x14ac:dyDescent="0.25">
      <c r="A63" t="s">
        <v>76</v>
      </c>
      <c r="B63" s="1">
        <v>1070573</v>
      </c>
      <c r="C63" t="s">
        <v>8</v>
      </c>
      <c r="D63">
        <v>54.446399999999997</v>
      </c>
      <c r="E63">
        <v>-125.4597</v>
      </c>
    </row>
    <row r="64" spans="1:5" hidden="1" x14ac:dyDescent="0.25">
      <c r="A64" t="s">
        <v>77</v>
      </c>
      <c r="B64" s="1">
        <v>8400301</v>
      </c>
      <c r="C64" t="s">
        <v>50</v>
      </c>
      <c r="D64">
        <v>48.966700000000003</v>
      </c>
      <c r="E64">
        <v>-56.066699999999997</v>
      </c>
    </row>
    <row r="65" spans="1:5" hidden="1" x14ac:dyDescent="0.25">
      <c r="A65" t="s">
        <v>78</v>
      </c>
      <c r="B65" s="1">
        <v>7060400</v>
      </c>
      <c r="C65" t="s">
        <v>39</v>
      </c>
      <c r="D65">
        <v>48.333300000000001</v>
      </c>
      <c r="E65">
        <v>-71</v>
      </c>
    </row>
    <row r="66" spans="1:5" hidden="1" x14ac:dyDescent="0.25">
      <c r="A66" t="s">
        <v>79</v>
      </c>
      <c r="B66" s="1">
        <v>7040444</v>
      </c>
      <c r="C66" t="s">
        <v>39</v>
      </c>
      <c r="D66">
        <v>49.1325</v>
      </c>
      <c r="E66">
        <v>-68.204400000000007</v>
      </c>
    </row>
    <row r="67" spans="1:5" hidden="1" x14ac:dyDescent="0.25">
      <c r="A67" t="s">
        <v>79</v>
      </c>
      <c r="B67" s="1" t="s">
        <v>80</v>
      </c>
      <c r="C67" t="s">
        <v>39</v>
      </c>
      <c r="D67">
        <v>49.2592</v>
      </c>
      <c r="E67">
        <v>-68.145799999999994</v>
      </c>
    </row>
    <row r="68" spans="1:5" hidden="1" x14ac:dyDescent="0.25">
      <c r="A68" t="s">
        <v>81</v>
      </c>
      <c r="B68" s="1">
        <v>7040442</v>
      </c>
      <c r="C68" t="s">
        <v>39</v>
      </c>
      <c r="D68">
        <v>49.133299999999998</v>
      </c>
      <c r="E68">
        <v>-68.2</v>
      </c>
    </row>
    <row r="69" spans="1:5" hidden="1" x14ac:dyDescent="0.25">
      <c r="A69" t="s">
        <v>81</v>
      </c>
      <c r="B69" s="1">
        <v>7040440</v>
      </c>
      <c r="C69" t="s">
        <v>39</v>
      </c>
      <c r="D69">
        <v>49.133299999999998</v>
      </c>
      <c r="E69">
        <v>-68.2</v>
      </c>
    </row>
    <row r="70" spans="1:5" hidden="1" x14ac:dyDescent="0.25">
      <c r="A70" t="s">
        <v>82</v>
      </c>
      <c r="B70" s="1">
        <v>2300503</v>
      </c>
      <c r="C70" t="s">
        <v>26</v>
      </c>
      <c r="D70">
        <v>64.298900000000003</v>
      </c>
      <c r="E70">
        <v>-96.077799999999996</v>
      </c>
    </row>
    <row r="71" spans="1:5" hidden="1" x14ac:dyDescent="0.25">
      <c r="A71" t="s">
        <v>82</v>
      </c>
      <c r="B71" s="1">
        <v>2300504</v>
      </c>
      <c r="C71" t="s">
        <v>26</v>
      </c>
      <c r="D71">
        <v>64.298900000000003</v>
      </c>
      <c r="E71">
        <v>-96.077799999999996</v>
      </c>
    </row>
    <row r="72" spans="1:5" hidden="1" x14ac:dyDescent="0.25">
      <c r="A72" t="s">
        <v>82</v>
      </c>
      <c r="B72" s="1">
        <v>2300500</v>
      </c>
      <c r="C72" t="s">
        <v>26</v>
      </c>
      <c r="D72">
        <v>64.298900000000003</v>
      </c>
      <c r="E72">
        <v>-96.077799999999996</v>
      </c>
    </row>
    <row r="73" spans="1:5" hidden="1" x14ac:dyDescent="0.25">
      <c r="A73" t="s">
        <v>83</v>
      </c>
      <c r="B73" s="1">
        <v>2300501</v>
      </c>
      <c r="C73" t="s">
        <v>26</v>
      </c>
      <c r="D73">
        <v>64.316699999999997</v>
      </c>
      <c r="E73">
        <v>-96</v>
      </c>
    </row>
    <row r="74" spans="1:5" hidden="1" x14ac:dyDescent="0.25">
      <c r="A74" t="s">
        <v>84</v>
      </c>
      <c r="B74" s="1">
        <v>4010395</v>
      </c>
      <c r="C74" t="s">
        <v>6</v>
      </c>
      <c r="D74">
        <v>50.783299999999997</v>
      </c>
      <c r="E74">
        <v>-103.61669999999999</v>
      </c>
    </row>
    <row r="75" spans="1:5" hidden="1" x14ac:dyDescent="0.25">
      <c r="A75" t="s">
        <v>85</v>
      </c>
      <c r="B75" s="1">
        <v>3070480</v>
      </c>
      <c r="C75" t="s">
        <v>10</v>
      </c>
      <c r="D75">
        <v>54.816699999999997</v>
      </c>
      <c r="E75">
        <v>-118.91670000000001</v>
      </c>
    </row>
    <row r="76" spans="1:5" hidden="1" x14ac:dyDescent="0.25">
      <c r="A76" t="s">
        <v>86</v>
      </c>
      <c r="B76" s="1">
        <v>5010140</v>
      </c>
      <c r="C76" t="s">
        <v>34</v>
      </c>
      <c r="D76">
        <v>49.276400000000002</v>
      </c>
      <c r="E76">
        <v>-99.292400000000001</v>
      </c>
    </row>
    <row r="77" spans="1:5" hidden="1" x14ac:dyDescent="0.25">
      <c r="A77" t="s">
        <v>87</v>
      </c>
      <c r="B77" s="1">
        <v>3050490</v>
      </c>
      <c r="C77" t="s">
        <v>10</v>
      </c>
      <c r="D77">
        <v>52.55</v>
      </c>
      <c r="E77">
        <v>-116.11669999999999</v>
      </c>
    </row>
    <row r="78" spans="1:5" x14ac:dyDescent="0.25">
      <c r="A78" t="s">
        <v>88</v>
      </c>
      <c r="B78" s="1">
        <v>1020590</v>
      </c>
      <c r="C78" t="s">
        <v>8</v>
      </c>
      <c r="D78">
        <v>49.350299999999997</v>
      </c>
      <c r="E78">
        <v>-124.16030000000001</v>
      </c>
    </row>
    <row r="79" spans="1:5" hidden="1" x14ac:dyDescent="0.25">
      <c r="A79" t="s">
        <v>89</v>
      </c>
      <c r="B79" s="1" t="s">
        <v>90</v>
      </c>
      <c r="C79" t="s">
        <v>30</v>
      </c>
      <c r="D79">
        <v>45.071399999999997</v>
      </c>
      <c r="E79">
        <v>-77.878900000000002</v>
      </c>
    </row>
    <row r="80" spans="1:5" hidden="1" x14ac:dyDescent="0.25">
      <c r="A80" t="s">
        <v>91</v>
      </c>
      <c r="B80" s="1">
        <v>3050519</v>
      </c>
      <c r="C80" t="s">
        <v>10</v>
      </c>
      <c r="D80">
        <v>51.193399999999997</v>
      </c>
      <c r="E80">
        <v>-115.5522</v>
      </c>
    </row>
    <row r="81" spans="1:5" hidden="1" x14ac:dyDescent="0.25">
      <c r="A81" t="s">
        <v>92</v>
      </c>
      <c r="B81" s="1">
        <v>3050526</v>
      </c>
      <c r="C81" t="s">
        <v>10</v>
      </c>
      <c r="D81">
        <v>51.166699999999999</v>
      </c>
      <c r="E81">
        <v>-115.55</v>
      </c>
    </row>
    <row r="82" spans="1:5" hidden="1" x14ac:dyDescent="0.25">
      <c r="A82" t="s">
        <v>93</v>
      </c>
      <c r="B82" s="1">
        <v>8300128</v>
      </c>
      <c r="C82" t="s">
        <v>24</v>
      </c>
      <c r="D82">
        <v>46.35</v>
      </c>
      <c r="E82">
        <v>-62.683300000000003</v>
      </c>
    </row>
    <row r="83" spans="1:5" x14ac:dyDescent="0.25">
      <c r="A83" t="s">
        <v>94</v>
      </c>
      <c r="B83" s="1">
        <v>1090660</v>
      </c>
      <c r="C83" t="s">
        <v>8</v>
      </c>
      <c r="D83">
        <v>53.069200000000002</v>
      </c>
      <c r="E83">
        <v>-121.5147</v>
      </c>
    </row>
    <row r="84" spans="1:5" hidden="1" x14ac:dyDescent="0.25">
      <c r="A84" t="s">
        <v>95</v>
      </c>
      <c r="B84" s="1">
        <v>3030525</v>
      </c>
      <c r="C84" t="s">
        <v>10</v>
      </c>
      <c r="D84">
        <v>49.8</v>
      </c>
      <c r="E84">
        <v>-112.3</v>
      </c>
    </row>
    <row r="85" spans="1:5" hidden="1" x14ac:dyDescent="0.25">
      <c r="A85" t="s">
        <v>96</v>
      </c>
      <c r="B85" s="1">
        <v>7080452</v>
      </c>
      <c r="C85" t="s">
        <v>39</v>
      </c>
      <c r="D85">
        <v>47.551900000000003</v>
      </c>
      <c r="E85">
        <v>-79.235799999999998</v>
      </c>
    </row>
    <row r="86" spans="1:5" hidden="1" x14ac:dyDescent="0.25">
      <c r="A86" t="s">
        <v>97</v>
      </c>
      <c r="B86" s="1">
        <v>7080468</v>
      </c>
      <c r="C86" t="s">
        <v>39</v>
      </c>
      <c r="D86">
        <v>46.709699999999998</v>
      </c>
      <c r="E86">
        <v>-79.101100000000002</v>
      </c>
    </row>
    <row r="87" spans="1:5" hidden="1" x14ac:dyDescent="0.25">
      <c r="A87" t="s">
        <v>98</v>
      </c>
      <c r="B87" s="1">
        <v>3060535</v>
      </c>
      <c r="C87" t="s">
        <v>10</v>
      </c>
      <c r="D87">
        <v>54.094700000000003</v>
      </c>
      <c r="E87">
        <v>-114.44750000000001</v>
      </c>
    </row>
    <row r="88" spans="1:5" hidden="1" x14ac:dyDescent="0.25">
      <c r="A88" t="s">
        <v>99</v>
      </c>
      <c r="B88" s="1">
        <v>6110557</v>
      </c>
      <c r="C88" t="s">
        <v>30</v>
      </c>
      <c r="D88">
        <v>44.375799999999998</v>
      </c>
      <c r="E88">
        <v>-79.689700000000002</v>
      </c>
    </row>
    <row r="89" spans="1:5" hidden="1" x14ac:dyDescent="0.25">
      <c r="A89" t="s">
        <v>100</v>
      </c>
      <c r="B89" s="1">
        <v>6117700</v>
      </c>
      <c r="C89" t="s">
        <v>30</v>
      </c>
      <c r="D89">
        <v>44.4833</v>
      </c>
      <c r="E89">
        <v>-79.55</v>
      </c>
    </row>
    <row r="90" spans="1:5" hidden="1" x14ac:dyDescent="0.25">
      <c r="A90" t="s">
        <v>101</v>
      </c>
      <c r="B90" s="1">
        <v>6020559</v>
      </c>
      <c r="C90" t="s">
        <v>30</v>
      </c>
      <c r="D90">
        <v>48.633299999999998</v>
      </c>
      <c r="E90">
        <v>-93.966700000000003</v>
      </c>
    </row>
    <row r="91" spans="1:5" hidden="1" x14ac:dyDescent="0.25">
      <c r="A91" t="s">
        <v>102</v>
      </c>
      <c r="B91" s="1">
        <v>8100467</v>
      </c>
      <c r="C91" t="s">
        <v>12</v>
      </c>
      <c r="D91">
        <v>47.802199999999999</v>
      </c>
      <c r="E91">
        <v>-64.833299999999994</v>
      </c>
    </row>
    <row r="92" spans="1:5" hidden="1" x14ac:dyDescent="0.25">
      <c r="A92" t="s">
        <v>103</v>
      </c>
      <c r="B92" s="1">
        <v>3010534</v>
      </c>
      <c r="C92" t="s">
        <v>10</v>
      </c>
      <c r="D92">
        <v>52.133299999999998</v>
      </c>
      <c r="E92">
        <v>-115.41670000000001</v>
      </c>
    </row>
    <row r="93" spans="1:5" hidden="1" x14ac:dyDescent="0.25">
      <c r="A93" t="s">
        <v>104</v>
      </c>
      <c r="B93" s="1" t="s">
        <v>105</v>
      </c>
      <c r="C93" t="s">
        <v>10</v>
      </c>
      <c r="D93">
        <v>58.2</v>
      </c>
      <c r="E93">
        <v>-118.2167</v>
      </c>
    </row>
    <row r="94" spans="1:5" hidden="1" x14ac:dyDescent="0.25">
      <c r="A94" t="s">
        <v>106</v>
      </c>
      <c r="B94" s="1">
        <v>8100506</v>
      </c>
      <c r="C94" t="s">
        <v>12</v>
      </c>
      <c r="D94">
        <v>47.6297</v>
      </c>
      <c r="E94">
        <v>-65.738900000000001</v>
      </c>
    </row>
    <row r="95" spans="1:5" hidden="1" x14ac:dyDescent="0.25">
      <c r="A95" t="s">
        <v>106</v>
      </c>
      <c r="B95" s="1">
        <v>8100505</v>
      </c>
      <c r="C95" t="s">
        <v>12</v>
      </c>
      <c r="D95">
        <v>47.6297</v>
      </c>
      <c r="E95">
        <v>-65.738900000000001</v>
      </c>
    </row>
    <row r="96" spans="1:5" hidden="1" x14ac:dyDescent="0.25">
      <c r="A96" t="s">
        <v>106</v>
      </c>
      <c r="B96" s="1">
        <v>8100503</v>
      </c>
      <c r="C96" t="s">
        <v>12</v>
      </c>
      <c r="D96">
        <v>47.629199999999997</v>
      </c>
      <c r="E96">
        <v>-65.7483</v>
      </c>
    </row>
    <row r="97" spans="1:5" hidden="1" x14ac:dyDescent="0.25">
      <c r="A97" t="s">
        <v>107</v>
      </c>
      <c r="B97" s="1">
        <v>3070540</v>
      </c>
      <c r="C97" t="s">
        <v>10</v>
      </c>
      <c r="D97">
        <v>57.4833</v>
      </c>
      <c r="E97">
        <v>-117.65</v>
      </c>
    </row>
    <row r="98" spans="1:5" hidden="1" x14ac:dyDescent="0.25">
      <c r="A98" t="s">
        <v>108</v>
      </c>
      <c r="B98" s="1">
        <v>8400413</v>
      </c>
      <c r="C98" t="s">
        <v>50</v>
      </c>
      <c r="D98">
        <v>47.9833</v>
      </c>
      <c r="E98">
        <v>-55.8</v>
      </c>
    </row>
    <row r="99" spans="1:5" hidden="1" x14ac:dyDescent="0.25">
      <c r="A99" t="s">
        <v>109</v>
      </c>
      <c r="B99" s="1">
        <v>4060452</v>
      </c>
      <c r="C99" t="s">
        <v>6</v>
      </c>
      <c r="D99">
        <v>54.335299999999997</v>
      </c>
      <c r="E99">
        <v>-109.62609999999999</v>
      </c>
    </row>
    <row r="100" spans="1:5" hidden="1" x14ac:dyDescent="0.25">
      <c r="A100" t="s">
        <v>110</v>
      </c>
      <c r="B100" s="1">
        <v>8200500</v>
      </c>
      <c r="C100" t="s">
        <v>111</v>
      </c>
      <c r="D100">
        <v>44.566699999999997</v>
      </c>
      <c r="E100">
        <v>-65.633300000000006</v>
      </c>
    </row>
    <row r="101" spans="1:5" hidden="1" x14ac:dyDescent="0.25">
      <c r="A101" t="s">
        <v>112</v>
      </c>
      <c r="B101" s="1">
        <v>6110606</v>
      </c>
      <c r="C101" t="s">
        <v>30</v>
      </c>
      <c r="D101">
        <v>45.133299999999998</v>
      </c>
      <c r="E101">
        <v>-79.400000000000006</v>
      </c>
    </row>
    <row r="102" spans="1:5" hidden="1" x14ac:dyDescent="0.25">
      <c r="A102" t="s">
        <v>113</v>
      </c>
      <c r="B102" s="1">
        <v>6110607</v>
      </c>
      <c r="C102" t="s">
        <v>30</v>
      </c>
      <c r="D102">
        <v>45.140300000000003</v>
      </c>
      <c r="E102">
        <v>-79.402799999999999</v>
      </c>
    </row>
    <row r="103" spans="1:5" hidden="1" x14ac:dyDescent="0.25">
      <c r="A103" t="s">
        <v>114</v>
      </c>
      <c r="B103" s="1">
        <v>7028754</v>
      </c>
      <c r="C103" t="s">
        <v>39</v>
      </c>
      <c r="D103">
        <v>46.204999999999998</v>
      </c>
      <c r="E103">
        <v>-70.784999999999997</v>
      </c>
    </row>
    <row r="104" spans="1:5" hidden="1" x14ac:dyDescent="0.25">
      <c r="A104" t="s">
        <v>115</v>
      </c>
      <c r="B104" s="1">
        <v>7010565</v>
      </c>
      <c r="C104" t="s">
        <v>39</v>
      </c>
      <c r="D104">
        <v>46.8369</v>
      </c>
      <c r="E104">
        <v>-71.197199999999995</v>
      </c>
    </row>
    <row r="105" spans="1:5" hidden="1" x14ac:dyDescent="0.25">
      <c r="A105" t="s">
        <v>116</v>
      </c>
      <c r="B105" s="1">
        <v>7020567</v>
      </c>
      <c r="C105" t="s">
        <v>39</v>
      </c>
      <c r="D105">
        <v>46.666699999999999</v>
      </c>
      <c r="E105">
        <v>-71.166700000000006</v>
      </c>
    </row>
    <row r="106" spans="1:5" hidden="1" x14ac:dyDescent="0.25">
      <c r="A106" t="s">
        <v>117</v>
      </c>
      <c r="B106" s="1">
        <v>5030160</v>
      </c>
      <c r="C106" t="s">
        <v>34</v>
      </c>
      <c r="D106">
        <v>50.033299999999997</v>
      </c>
      <c r="E106">
        <v>-96.466700000000003</v>
      </c>
    </row>
    <row r="107" spans="1:5" hidden="1" x14ac:dyDescent="0.25">
      <c r="A107" t="s">
        <v>118</v>
      </c>
      <c r="B107" s="1">
        <v>5040166</v>
      </c>
      <c r="C107" t="s">
        <v>34</v>
      </c>
      <c r="D107">
        <v>50.05</v>
      </c>
      <c r="E107">
        <v>-98.7</v>
      </c>
    </row>
    <row r="108" spans="1:5" hidden="1" x14ac:dyDescent="0.25">
      <c r="A108" t="s">
        <v>119</v>
      </c>
      <c r="B108" s="1">
        <v>2100160</v>
      </c>
      <c r="C108" t="s">
        <v>120</v>
      </c>
      <c r="D108">
        <v>62.410299999999999</v>
      </c>
      <c r="E108">
        <v>-140.86750000000001</v>
      </c>
    </row>
    <row r="109" spans="1:5" hidden="1" x14ac:dyDescent="0.25">
      <c r="A109" t="s">
        <v>119</v>
      </c>
      <c r="B109" s="1">
        <v>2100155</v>
      </c>
      <c r="C109" t="s">
        <v>120</v>
      </c>
      <c r="D109">
        <v>62.410299999999999</v>
      </c>
      <c r="E109">
        <v>-140.8689</v>
      </c>
    </row>
    <row r="110" spans="1:5" hidden="1" x14ac:dyDescent="0.25">
      <c r="A110" t="s">
        <v>121</v>
      </c>
      <c r="B110" s="1">
        <v>8200558</v>
      </c>
      <c r="C110" t="s">
        <v>111</v>
      </c>
      <c r="D110">
        <v>44.816699999999997</v>
      </c>
      <c r="E110">
        <v>-62.333300000000001</v>
      </c>
    </row>
    <row r="111" spans="1:5" hidden="1" x14ac:dyDescent="0.25">
      <c r="A111" t="s">
        <v>122</v>
      </c>
      <c r="B111" s="1">
        <v>3050602</v>
      </c>
      <c r="C111" t="s">
        <v>10</v>
      </c>
      <c r="D111">
        <v>49.4679</v>
      </c>
      <c r="E111">
        <v>-114.175</v>
      </c>
    </row>
    <row r="112" spans="1:5" hidden="1" x14ac:dyDescent="0.25">
      <c r="A112" t="s">
        <v>122</v>
      </c>
      <c r="B112" s="1">
        <v>3050600</v>
      </c>
      <c r="C112" t="s">
        <v>10</v>
      </c>
      <c r="D112">
        <v>49.467199999999998</v>
      </c>
      <c r="E112">
        <v>-114.17700000000001</v>
      </c>
    </row>
    <row r="113" spans="1:5" x14ac:dyDescent="0.25">
      <c r="A113" t="s">
        <v>123</v>
      </c>
      <c r="B113" s="1">
        <v>1130771</v>
      </c>
      <c r="C113" t="s">
        <v>8</v>
      </c>
      <c r="D113">
        <v>49.478299999999997</v>
      </c>
      <c r="E113">
        <v>-119.047</v>
      </c>
    </row>
    <row r="114" spans="1:5" hidden="1" x14ac:dyDescent="0.25">
      <c r="A114" t="s">
        <v>124</v>
      </c>
      <c r="B114" s="1">
        <v>3070560</v>
      </c>
      <c r="C114" t="s">
        <v>10</v>
      </c>
      <c r="D114">
        <v>55.2</v>
      </c>
      <c r="E114">
        <v>-119.4</v>
      </c>
    </row>
    <row r="115" spans="1:5" hidden="1" x14ac:dyDescent="0.25">
      <c r="A115" t="s">
        <v>125</v>
      </c>
      <c r="B115" s="1">
        <v>3070600</v>
      </c>
      <c r="C115" t="s">
        <v>10</v>
      </c>
      <c r="D115">
        <v>55.1967</v>
      </c>
      <c r="E115">
        <v>-119.3964</v>
      </c>
    </row>
    <row r="116" spans="1:5" hidden="1" x14ac:dyDescent="0.25">
      <c r="A116" t="s">
        <v>126</v>
      </c>
      <c r="B116" s="1">
        <v>4020560</v>
      </c>
      <c r="C116" t="s">
        <v>6</v>
      </c>
      <c r="D116">
        <v>50.832000000000001</v>
      </c>
      <c r="E116">
        <v>-107.31140000000001</v>
      </c>
    </row>
    <row r="117" spans="1:5" x14ac:dyDescent="0.25">
      <c r="A117" t="s">
        <v>127</v>
      </c>
      <c r="B117" s="1">
        <v>1060840</v>
      </c>
      <c r="C117" t="s">
        <v>8</v>
      </c>
      <c r="D117">
        <v>52.370600000000003</v>
      </c>
      <c r="E117">
        <v>-126.685</v>
      </c>
    </row>
    <row r="118" spans="1:5" x14ac:dyDescent="0.25">
      <c r="A118" t="s">
        <v>128</v>
      </c>
      <c r="B118" s="1">
        <v>1060841</v>
      </c>
      <c r="C118" t="s">
        <v>8</v>
      </c>
      <c r="D118">
        <v>52.387500000000003</v>
      </c>
      <c r="E118">
        <v>-126.5958</v>
      </c>
    </row>
    <row r="119" spans="1:5" x14ac:dyDescent="0.25">
      <c r="A119" t="s">
        <v>128</v>
      </c>
      <c r="B119" s="1">
        <v>1060848</v>
      </c>
      <c r="C119" t="s">
        <v>8</v>
      </c>
      <c r="D119">
        <v>52.387500000000003</v>
      </c>
      <c r="E119">
        <v>-126.5958</v>
      </c>
    </row>
    <row r="120" spans="1:5" x14ac:dyDescent="0.25">
      <c r="A120" t="s">
        <v>129</v>
      </c>
      <c r="B120" s="1">
        <v>1060844</v>
      </c>
      <c r="C120" t="s">
        <v>8</v>
      </c>
      <c r="D120">
        <v>52.388599999999997</v>
      </c>
      <c r="E120">
        <v>-126.5869</v>
      </c>
    </row>
    <row r="121" spans="1:5" hidden="1" x14ac:dyDescent="0.25">
      <c r="A121" t="s">
        <v>130</v>
      </c>
      <c r="B121" s="1">
        <v>6150689</v>
      </c>
      <c r="C121" t="s">
        <v>30</v>
      </c>
      <c r="D121">
        <v>44.150599999999997</v>
      </c>
      <c r="E121">
        <v>-77.3947</v>
      </c>
    </row>
    <row r="122" spans="1:5" hidden="1" x14ac:dyDescent="0.25">
      <c r="A122" t="s">
        <v>131</v>
      </c>
      <c r="B122" s="1">
        <v>5030204</v>
      </c>
      <c r="C122" t="s">
        <v>34</v>
      </c>
      <c r="D122">
        <v>52.358899999999998</v>
      </c>
      <c r="E122">
        <v>-97.018100000000004</v>
      </c>
    </row>
    <row r="123" spans="1:5" hidden="1" x14ac:dyDescent="0.25">
      <c r="A123" t="s">
        <v>132</v>
      </c>
      <c r="B123" s="1">
        <v>5030203</v>
      </c>
      <c r="C123" t="s">
        <v>34</v>
      </c>
      <c r="D123">
        <v>52.359699999999997</v>
      </c>
      <c r="E123">
        <v>-97.022000000000006</v>
      </c>
    </row>
    <row r="124" spans="1:5" hidden="1" x14ac:dyDescent="0.25">
      <c r="A124" t="s">
        <v>133</v>
      </c>
      <c r="B124" s="1">
        <v>3060630</v>
      </c>
      <c r="C124" t="s">
        <v>10</v>
      </c>
      <c r="D124">
        <v>54.083300000000001</v>
      </c>
      <c r="E124">
        <v>-117.4</v>
      </c>
    </row>
    <row r="125" spans="1:5" hidden="1" x14ac:dyDescent="0.25">
      <c r="A125" t="s">
        <v>134</v>
      </c>
      <c r="B125" s="1">
        <v>6010740</v>
      </c>
      <c r="C125" t="s">
        <v>30</v>
      </c>
      <c r="D125">
        <v>53.816099999999999</v>
      </c>
      <c r="E125">
        <v>-89.8917</v>
      </c>
    </row>
    <row r="126" spans="1:5" hidden="1" x14ac:dyDescent="0.25">
      <c r="A126" t="s">
        <v>135</v>
      </c>
      <c r="B126" s="1">
        <v>6010735</v>
      </c>
      <c r="C126" t="s">
        <v>30</v>
      </c>
      <c r="D126">
        <v>53.817799999999998</v>
      </c>
      <c r="E126">
        <v>-89.896900000000002</v>
      </c>
    </row>
    <row r="127" spans="1:5" hidden="1" x14ac:dyDescent="0.25">
      <c r="A127" t="s">
        <v>136</v>
      </c>
      <c r="B127" s="1">
        <v>6010739</v>
      </c>
      <c r="C127" t="s">
        <v>30</v>
      </c>
      <c r="D127">
        <v>53.815600000000003</v>
      </c>
      <c r="E127">
        <v>-89.895600000000002</v>
      </c>
    </row>
    <row r="128" spans="1:5" hidden="1" x14ac:dyDescent="0.25">
      <c r="A128" t="s">
        <v>137</v>
      </c>
      <c r="B128" s="1">
        <v>4040600</v>
      </c>
      <c r="C128" t="s">
        <v>6</v>
      </c>
      <c r="D128">
        <v>52.066699999999997</v>
      </c>
      <c r="E128">
        <v>-107.9833</v>
      </c>
    </row>
    <row r="129" spans="1:5" hidden="1" x14ac:dyDescent="0.25">
      <c r="A129" t="s">
        <v>138</v>
      </c>
      <c r="B129" s="1" t="s">
        <v>139</v>
      </c>
      <c r="C129" t="s">
        <v>10</v>
      </c>
      <c r="D129">
        <v>52.316699999999997</v>
      </c>
      <c r="E129">
        <v>-116.33329999999999</v>
      </c>
    </row>
    <row r="130" spans="1:5" x14ac:dyDescent="0.25">
      <c r="A130" t="s">
        <v>140</v>
      </c>
      <c r="B130" s="1">
        <v>1140876</v>
      </c>
      <c r="C130" t="s">
        <v>8</v>
      </c>
      <c r="D130">
        <v>49.016800000000003</v>
      </c>
      <c r="E130">
        <v>-118.22839999999999</v>
      </c>
    </row>
    <row r="131" spans="1:5" hidden="1" x14ac:dyDescent="0.25">
      <c r="A131" t="s">
        <v>141</v>
      </c>
      <c r="B131" s="1">
        <v>3020690</v>
      </c>
      <c r="C131" t="s">
        <v>10</v>
      </c>
      <c r="D131">
        <v>50.890799999999999</v>
      </c>
      <c r="E131">
        <v>-110.1986</v>
      </c>
    </row>
    <row r="132" spans="1:5" hidden="1" x14ac:dyDescent="0.25">
      <c r="A132" t="s">
        <v>142</v>
      </c>
      <c r="B132" s="1">
        <v>5010216</v>
      </c>
      <c r="C132" t="s">
        <v>34</v>
      </c>
      <c r="D132">
        <v>50.583300000000001</v>
      </c>
      <c r="E132">
        <v>-101.2667</v>
      </c>
    </row>
    <row r="133" spans="1:5" hidden="1" x14ac:dyDescent="0.25">
      <c r="A133" t="s">
        <v>143</v>
      </c>
      <c r="B133" s="1">
        <v>3060700</v>
      </c>
      <c r="C133" t="s">
        <v>10</v>
      </c>
      <c r="D133">
        <v>57.716700000000003</v>
      </c>
      <c r="E133">
        <v>-111.85</v>
      </c>
    </row>
    <row r="134" spans="1:5" hidden="1" x14ac:dyDescent="0.25">
      <c r="A134" t="s">
        <v>144</v>
      </c>
      <c r="B134" s="1">
        <v>3070703</v>
      </c>
      <c r="C134" t="s">
        <v>10</v>
      </c>
      <c r="D134">
        <v>57.116700000000002</v>
      </c>
      <c r="E134">
        <v>-116.5</v>
      </c>
    </row>
    <row r="135" spans="1:5" hidden="1" x14ac:dyDescent="0.25">
      <c r="A135" t="s">
        <v>145</v>
      </c>
      <c r="B135" s="1">
        <v>3060705</v>
      </c>
      <c r="C135" t="s">
        <v>10</v>
      </c>
      <c r="D135">
        <v>57.366700000000002</v>
      </c>
      <c r="E135">
        <v>-111.5333</v>
      </c>
    </row>
    <row r="136" spans="1:5" hidden="1" x14ac:dyDescent="0.25">
      <c r="A136" t="s">
        <v>146</v>
      </c>
      <c r="B136" s="1">
        <v>3010712</v>
      </c>
      <c r="C136" t="s">
        <v>10</v>
      </c>
      <c r="D136">
        <v>52.783299999999997</v>
      </c>
      <c r="E136">
        <v>-116.35</v>
      </c>
    </row>
    <row r="137" spans="1:5" hidden="1" x14ac:dyDescent="0.25">
      <c r="A137" t="s">
        <v>147</v>
      </c>
      <c r="B137" s="1">
        <v>3030720</v>
      </c>
      <c r="C137" t="s">
        <v>10</v>
      </c>
      <c r="D137">
        <v>49.566699999999997</v>
      </c>
      <c r="E137">
        <v>-113.05</v>
      </c>
    </row>
    <row r="138" spans="1:5" x14ac:dyDescent="0.25">
      <c r="A138" t="s">
        <v>148</v>
      </c>
      <c r="B138" s="1">
        <v>1160902</v>
      </c>
      <c r="C138" t="s">
        <v>8</v>
      </c>
      <c r="D138">
        <v>52.124699999999997</v>
      </c>
      <c r="E138">
        <v>-119.2928</v>
      </c>
    </row>
    <row r="139" spans="1:5" x14ac:dyDescent="0.25">
      <c r="A139" t="s">
        <v>148</v>
      </c>
      <c r="B139" s="1">
        <v>1160899</v>
      </c>
      <c r="C139" t="s">
        <v>8</v>
      </c>
      <c r="D139">
        <v>52.128999999999998</v>
      </c>
      <c r="E139">
        <v>-119.2895</v>
      </c>
    </row>
    <row r="140" spans="1:5" x14ac:dyDescent="0.25">
      <c r="A140" t="s">
        <v>149</v>
      </c>
      <c r="B140" s="1" t="s">
        <v>150</v>
      </c>
      <c r="C140" t="s">
        <v>8</v>
      </c>
      <c r="D140">
        <v>52.128999999999998</v>
      </c>
      <c r="E140">
        <v>-119.2899</v>
      </c>
    </row>
    <row r="141" spans="1:5" hidden="1" x14ac:dyDescent="0.25">
      <c r="A141" t="s">
        <v>151</v>
      </c>
      <c r="B141" s="1">
        <v>3050725</v>
      </c>
      <c r="C141" t="s">
        <v>10</v>
      </c>
      <c r="D141">
        <v>51.7</v>
      </c>
      <c r="E141">
        <v>-115.2167</v>
      </c>
    </row>
    <row r="142" spans="1:5" hidden="1" x14ac:dyDescent="0.25">
      <c r="A142" t="s">
        <v>152</v>
      </c>
      <c r="B142" s="1">
        <v>6120819</v>
      </c>
      <c r="C142" t="s">
        <v>30</v>
      </c>
      <c r="D142">
        <v>43.718299999999999</v>
      </c>
      <c r="E142">
        <v>-81.383600000000001</v>
      </c>
    </row>
    <row r="143" spans="1:5" x14ac:dyDescent="0.25">
      <c r="A143" t="s">
        <v>153</v>
      </c>
      <c r="B143" s="1">
        <v>1060901</v>
      </c>
      <c r="C143" t="s">
        <v>8</v>
      </c>
      <c r="D143">
        <v>52.643099999999997</v>
      </c>
      <c r="E143">
        <v>-128.5239</v>
      </c>
    </row>
    <row r="144" spans="1:5" hidden="1" x14ac:dyDescent="0.25">
      <c r="A144" t="s">
        <v>154</v>
      </c>
      <c r="B144" s="1">
        <v>8400578</v>
      </c>
      <c r="C144" t="s">
        <v>50</v>
      </c>
      <c r="D144">
        <v>47.430599999999998</v>
      </c>
      <c r="E144">
        <v>-54.842799999999997</v>
      </c>
    </row>
    <row r="145" spans="1:5" hidden="1" x14ac:dyDescent="0.25">
      <c r="A145" t="s">
        <v>155</v>
      </c>
      <c r="B145" s="1">
        <v>3010730</v>
      </c>
      <c r="C145" t="s">
        <v>10</v>
      </c>
      <c r="D145">
        <v>52.124200000000002</v>
      </c>
      <c r="E145">
        <v>-110.1014</v>
      </c>
    </row>
    <row r="146" spans="1:5" hidden="1" x14ac:dyDescent="0.25">
      <c r="A146" t="s">
        <v>156</v>
      </c>
      <c r="B146" s="1">
        <v>8100566</v>
      </c>
      <c r="C146" t="s">
        <v>12</v>
      </c>
      <c r="D146">
        <v>46.650799999999997</v>
      </c>
      <c r="E146">
        <v>-67.584500000000006</v>
      </c>
    </row>
    <row r="147" spans="1:5" hidden="1" x14ac:dyDescent="0.25">
      <c r="A147" t="s">
        <v>157</v>
      </c>
      <c r="B147" s="1">
        <v>8400601</v>
      </c>
      <c r="C147" t="s">
        <v>50</v>
      </c>
      <c r="D147">
        <v>48.667200000000001</v>
      </c>
      <c r="E147">
        <v>-53.114199999999997</v>
      </c>
    </row>
    <row r="148" spans="1:5" hidden="1" x14ac:dyDescent="0.25">
      <c r="A148" t="s">
        <v>157</v>
      </c>
      <c r="B148" s="1">
        <v>8400600</v>
      </c>
      <c r="C148" t="s">
        <v>50</v>
      </c>
      <c r="D148">
        <v>48.667200000000001</v>
      </c>
      <c r="E148">
        <v>-53.114199999999997</v>
      </c>
    </row>
    <row r="149" spans="1:5" x14ac:dyDescent="0.25">
      <c r="A149" t="s">
        <v>158</v>
      </c>
      <c r="B149" s="1">
        <v>1060902</v>
      </c>
      <c r="C149" t="s">
        <v>8</v>
      </c>
      <c r="D149">
        <v>53.492800000000003</v>
      </c>
      <c r="E149">
        <v>-130.6377</v>
      </c>
    </row>
    <row r="150" spans="1:5" x14ac:dyDescent="0.25">
      <c r="A150" t="s">
        <v>159</v>
      </c>
      <c r="B150" s="1" t="s">
        <v>160</v>
      </c>
      <c r="C150" t="s">
        <v>8</v>
      </c>
      <c r="D150">
        <v>53.492800000000003</v>
      </c>
      <c r="E150">
        <v>-130.63900000000001</v>
      </c>
    </row>
    <row r="151" spans="1:5" hidden="1" x14ac:dyDescent="0.25">
      <c r="A151" t="s">
        <v>161</v>
      </c>
      <c r="B151" s="1">
        <v>7020828</v>
      </c>
      <c r="C151" t="s">
        <v>39</v>
      </c>
      <c r="D151">
        <v>45.4</v>
      </c>
      <c r="E151">
        <v>-72.2667</v>
      </c>
    </row>
    <row r="152" spans="1:5" hidden="1" x14ac:dyDescent="0.25">
      <c r="A152" t="s">
        <v>162</v>
      </c>
      <c r="B152" s="1" t="s">
        <v>163</v>
      </c>
      <c r="C152" t="s">
        <v>30</v>
      </c>
      <c r="D152">
        <v>44.272199999999998</v>
      </c>
      <c r="E152">
        <v>-79.911699999999996</v>
      </c>
    </row>
    <row r="153" spans="1:5" hidden="1" x14ac:dyDescent="0.25">
      <c r="A153" t="s">
        <v>164</v>
      </c>
      <c r="B153" s="1">
        <v>8100593</v>
      </c>
      <c r="C153" t="s">
        <v>12</v>
      </c>
      <c r="D153">
        <v>46.430300000000003</v>
      </c>
      <c r="E153">
        <v>-64.768100000000004</v>
      </c>
    </row>
    <row r="154" spans="1:5" hidden="1" x14ac:dyDescent="0.25">
      <c r="A154" t="s">
        <v>165</v>
      </c>
      <c r="B154" s="1">
        <v>3030768</v>
      </c>
      <c r="C154" t="s">
        <v>10</v>
      </c>
      <c r="D154">
        <v>49.734200000000001</v>
      </c>
      <c r="E154">
        <v>-111.4503</v>
      </c>
    </row>
    <row r="155" spans="1:5" hidden="1" x14ac:dyDescent="0.25">
      <c r="A155" t="s">
        <v>166</v>
      </c>
      <c r="B155" s="1">
        <v>3030772</v>
      </c>
      <c r="C155" t="s">
        <v>10</v>
      </c>
      <c r="D155">
        <v>49.866700000000002</v>
      </c>
      <c r="E155">
        <v>-111.38330000000001</v>
      </c>
    </row>
    <row r="156" spans="1:5" hidden="1" x14ac:dyDescent="0.25">
      <c r="A156" t="s">
        <v>167</v>
      </c>
      <c r="B156" s="1">
        <v>3050778</v>
      </c>
      <c r="C156" t="s">
        <v>10</v>
      </c>
      <c r="D156">
        <v>51.083300000000001</v>
      </c>
      <c r="E156">
        <v>-115.0667</v>
      </c>
    </row>
    <row r="157" spans="1:5" hidden="1" x14ac:dyDescent="0.25">
      <c r="A157" t="s">
        <v>168</v>
      </c>
      <c r="B157" s="1">
        <v>6150830</v>
      </c>
      <c r="C157" t="s">
        <v>30</v>
      </c>
      <c r="D157">
        <v>43.916699999999999</v>
      </c>
      <c r="E157">
        <v>-78.666700000000006</v>
      </c>
    </row>
    <row r="158" spans="1:5" hidden="1" x14ac:dyDescent="0.25">
      <c r="A158" t="s">
        <v>169</v>
      </c>
      <c r="B158" s="1">
        <v>5010481</v>
      </c>
      <c r="C158" t="s">
        <v>34</v>
      </c>
      <c r="D158">
        <v>49.91</v>
      </c>
      <c r="E158">
        <v>-99.952200000000005</v>
      </c>
    </row>
    <row r="159" spans="1:5" hidden="1" x14ac:dyDescent="0.25">
      <c r="A159" t="s">
        <v>169</v>
      </c>
      <c r="B159" s="1">
        <v>5010480</v>
      </c>
      <c r="C159" t="s">
        <v>34</v>
      </c>
      <c r="D159">
        <v>49.91</v>
      </c>
      <c r="E159">
        <v>-99.951899999999995</v>
      </c>
    </row>
    <row r="160" spans="1:5" hidden="1" x14ac:dyDescent="0.25">
      <c r="A160" t="s">
        <v>170</v>
      </c>
      <c r="B160" s="1">
        <v>5010485</v>
      </c>
      <c r="C160" t="s">
        <v>34</v>
      </c>
      <c r="D160">
        <v>49.866700000000002</v>
      </c>
      <c r="E160">
        <v>-99.9833</v>
      </c>
    </row>
    <row r="161" spans="1:5" hidden="1" x14ac:dyDescent="0.25">
      <c r="A161" t="s">
        <v>171</v>
      </c>
      <c r="B161" s="1">
        <v>5010490</v>
      </c>
      <c r="C161" t="s">
        <v>34</v>
      </c>
      <c r="D161">
        <v>49.9</v>
      </c>
      <c r="E161">
        <v>-99.95</v>
      </c>
    </row>
    <row r="162" spans="1:5" hidden="1" x14ac:dyDescent="0.25">
      <c r="A162" t="s">
        <v>172</v>
      </c>
      <c r="B162" s="1">
        <v>6140954</v>
      </c>
      <c r="C162" t="s">
        <v>30</v>
      </c>
      <c r="D162">
        <v>43.133299999999998</v>
      </c>
      <c r="E162">
        <v>-80.2333</v>
      </c>
    </row>
    <row r="163" spans="1:5" hidden="1" x14ac:dyDescent="0.25">
      <c r="A163" t="s">
        <v>173</v>
      </c>
      <c r="B163" s="1">
        <v>4010811</v>
      </c>
      <c r="C163" t="s">
        <v>6</v>
      </c>
      <c r="D163">
        <v>50.200600000000001</v>
      </c>
      <c r="E163">
        <v>-104.71</v>
      </c>
    </row>
    <row r="164" spans="1:5" hidden="1" x14ac:dyDescent="0.25">
      <c r="A164" t="s">
        <v>174</v>
      </c>
      <c r="B164" s="1">
        <v>3010800</v>
      </c>
      <c r="C164" t="s">
        <v>10</v>
      </c>
      <c r="D164">
        <v>53.0167</v>
      </c>
      <c r="E164">
        <v>-115.41670000000001</v>
      </c>
    </row>
    <row r="165" spans="1:5" hidden="1" x14ac:dyDescent="0.25">
      <c r="A165" t="s">
        <v>175</v>
      </c>
      <c r="B165" s="1">
        <v>3010815</v>
      </c>
      <c r="C165" t="s">
        <v>10</v>
      </c>
      <c r="D165">
        <v>53.166699999999999</v>
      </c>
      <c r="E165">
        <v>-114.4833</v>
      </c>
    </row>
    <row r="166" spans="1:5" hidden="1" x14ac:dyDescent="0.25">
      <c r="A166" t="s">
        <v>176</v>
      </c>
      <c r="B166" s="1">
        <v>3010816</v>
      </c>
      <c r="C166" t="s">
        <v>10</v>
      </c>
      <c r="D166">
        <v>53.089399999999998</v>
      </c>
      <c r="E166">
        <v>-114.4408</v>
      </c>
    </row>
    <row r="167" spans="1:5" hidden="1" x14ac:dyDescent="0.25">
      <c r="A167" t="s">
        <v>177</v>
      </c>
      <c r="B167" s="1">
        <v>2400565</v>
      </c>
      <c r="C167" t="s">
        <v>26</v>
      </c>
      <c r="D167">
        <v>63.339700000000001</v>
      </c>
      <c r="E167">
        <v>-64.145799999999994</v>
      </c>
    </row>
    <row r="168" spans="1:5" x14ac:dyDescent="0.25">
      <c r="A168" t="s">
        <v>178</v>
      </c>
      <c r="B168" s="1">
        <v>1160986</v>
      </c>
      <c r="C168" t="s">
        <v>8</v>
      </c>
      <c r="D168">
        <v>51.503799999999998</v>
      </c>
      <c r="E168">
        <v>-120.79349999999999</v>
      </c>
    </row>
    <row r="169" spans="1:5" hidden="1" x14ac:dyDescent="0.25">
      <c r="A169" t="s">
        <v>179</v>
      </c>
      <c r="B169" s="1">
        <v>8200600</v>
      </c>
      <c r="C169" t="s">
        <v>111</v>
      </c>
      <c r="D169">
        <v>44.4</v>
      </c>
      <c r="E169">
        <v>-64.55</v>
      </c>
    </row>
    <row r="170" spans="1:5" hidden="1" x14ac:dyDescent="0.25">
      <c r="A170" t="s">
        <v>180</v>
      </c>
      <c r="B170" s="1">
        <v>8200604</v>
      </c>
      <c r="C170" t="s">
        <v>111</v>
      </c>
      <c r="D170">
        <v>44.285800000000002</v>
      </c>
      <c r="E170">
        <v>-66.346699999999998</v>
      </c>
    </row>
    <row r="171" spans="1:5" hidden="1" x14ac:dyDescent="0.25">
      <c r="A171" t="s">
        <v>181</v>
      </c>
      <c r="B171" s="1">
        <v>3010830</v>
      </c>
      <c r="C171" t="s">
        <v>10</v>
      </c>
      <c r="D171">
        <v>52.9833</v>
      </c>
      <c r="E171">
        <v>-113.7167</v>
      </c>
    </row>
    <row r="172" spans="1:5" hidden="1" x14ac:dyDescent="0.25">
      <c r="A172" t="s">
        <v>182</v>
      </c>
      <c r="B172" s="1">
        <v>4010879</v>
      </c>
      <c r="C172" t="s">
        <v>6</v>
      </c>
      <c r="D172">
        <v>50.368099999999998</v>
      </c>
      <c r="E172">
        <v>-102.57080000000001</v>
      </c>
    </row>
    <row r="173" spans="1:5" hidden="1" x14ac:dyDescent="0.25">
      <c r="A173" t="s">
        <v>182</v>
      </c>
      <c r="B173" s="1" t="s">
        <v>183</v>
      </c>
      <c r="C173" t="s">
        <v>6</v>
      </c>
      <c r="D173">
        <v>50.383299999999998</v>
      </c>
      <c r="E173">
        <v>-102.6833</v>
      </c>
    </row>
    <row r="174" spans="1:5" hidden="1" x14ac:dyDescent="0.25">
      <c r="A174" t="s">
        <v>184</v>
      </c>
      <c r="B174" s="1">
        <v>3030830</v>
      </c>
      <c r="C174" t="s">
        <v>10</v>
      </c>
      <c r="D174">
        <v>49.616700000000002</v>
      </c>
      <c r="E174">
        <v>-113.8167</v>
      </c>
    </row>
    <row r="175" spans="1:5" hidden="1" x14ac:dyDescent="0.25">
      <c r="A175" t="s">
        <v>185</v>
      </c>
      <c r="B175" s="1">
        <v>6100971</v>
      </c>
      <c r="C175" t="s">
        <v>30</v>
      </c>
      <c r="D175">
        <v>44.6</v>
      </c>
      <c r="E175">
        <v>-75.666700000000006</v>
      </c>
    </row>
    <row r="176" spans="1:5" hidden="1" x14ac:dyDescent="0.25">
      <c r="A176" t="s">
        <v>186</v>
      </c>
      <c r="B176" s="1">
        <v>7020840</v>
      </c>
      <c r="C176" t="s">
        <v>39</v>
      </c>
      <c r="D176">
        <v>45.183300000000003</v>
      </c>
      <c r="E176">
        <v>-72.566699999999997</v>
      </c>
    </row>
    <row r="177" spans="1:5" hidden="1" x14ac:dyDescent="0.25">
      <c r="A177" t="s">
        <v>187</v>
      </c>
      <c r="B177" s="1">
        <v>7020860</v>
      </c>
      <c r="C177" t="s">
        <v>39</v>
      </c>
      <c r="D177">
        <v>45.4833</v>
      </c>
      <c r="E177">
        <v>-71.95</v>
      </c>
    </row>
    <row r="178" spans="1:5" hidden="1" x14ac:dyDescent="0.25">
      <c r="A178" t="s">
        <v>188</v>
      </c>
      <c r="B178" s="1" t="s">
        <v>189</v>
      </c>
      <c r="C178" t="s">
        <v>10</v>
      </c>
      <c r="D178">
        <v>50.555300000000003</v>
      </c>
      <c r="E178">
        <v>-111.8489</v>
      </c>
    </row>
    <row r="179" spans="1:5" hidden="1" x14ac:dyDescent="0.25">
      <c r="A179" t="s">
        <v>190</v>
      </c>
      <c r="B179" s="1">
        <v>3030862</v>
      </c>
      <c r="C179" t="s">
        <v>10</v>
      </c>
      <c r="D179">
        <v>50.616700000000002</v>
      </c>
      <c r="E179">
        <v>-111.88330000000001</v>
      </c>
    </row>
    <row r="180" spans="1:5" hidden="1" x14ac:dyDescent="0.25">
      <c r="A180" t="s">
        <v>191</v>
      </c>
      <c r="B180" s="1">
        <v>2400570</v>
      </c>
      <c r="C180" t="s">
        <v>26</v>
      </c>
      <c r="D180">
        <v>67.535600000000002</v>
      </c>
      <c r="E180">
        <v>-63.788899999999998</v>
      </c>
    </row>
    <row r="181" spans="1:5" hidden="1" x14ac:dyDescent="0.25">
      <c r="A181" t="s">
        <v>192</v>
      </c>
      <c r="B181" s="1">
        <v>3010890</v>
      </c>
      <c r="C181" t="s">
        <v>10</v>
      </c>
      <c r="D181">
        <v>52.319200000000002</v>
      </c>
      <c r="E181">
        <v>-111.4695</v>
      </c>
    </row>
    <row r="182" spans="1:5" hidden="1" x14ac:dyDescent="0.25">
      <c r="A182" t="s">
        <v>193</v>
      </c>
      <c r="B182" s="1">
        <v>8400698</v>
      </c>
      <c r="C182" t="s">
        <v>50</v>
      </c>
      <c r="D182">
        <v>48.816699999999997</v>
      </c>
      <c r="E182">
        <v>-56.866700000000002</v>
      </c>
    </row>
    <row r="183" spans="1:5" hidden="1" x14ac:dyDescent="0.25">
      <c r="A183" t="s">
        <v>194</v>
      </c>
      <c r="B183" s="1">
        <v>3060922</v>
      </c>
      <c r="C183" t="s">
        <v>10</v>
      </c>
      <c r="D183">
        <v>57.866700000000002</v>
      </c>
      <c r="E183">
        <v>-112.1</v>
      </c>
    </row>
    <row r="184" spans="1:5" hidden="1" x14ac:dyDescent="0.25">
      <c r="A184" t="s">
        <v>195</v>
      </c>
      <c r="B184" s="1">
        <v>3070970</v>
      </c>
      <c r="C184" t="s">
        <v>10</v>
      </c>
      <c r="D184">
        <v>57.95</v>
      </c>
      <c r="E184">
        <v>-116.2167</v>
      </c>
    </row>
    <row r="185" spans="1:5" hidden="1" x14ac:dyDescent="0.25">
      <c r="A185" t="s">
        <v>196</v>
      </c>
      <c r="B185" s="1">
        <v>4060983</v>
      </c>
      <c r="C185" t="s">
        <v>6</v>
      </c>
      <c r="D185">
        <v>55.840600000000002</v>
      </c>
      <c r="E185">
        <v>-108.42059999999999</v>
      </c>
    </row>
    <row r="186" spans="1:5" hidden="1" x14ac:dyDescent="0.25">
      <c r="A186" t="s">
        <v>197</v>
      </c>
      <c r="B186" s="1">
        <v>4060988</v>
      </c>
      <c r="C186" t="s">
        <v>6</v>
      </c>
      <c r="D186">
        <v>55.841900000000003</v>
      </c>
      <c r="E186">
        <v>-108.4175</v>
      </c>
    </row>
    <row r="187" spans="1:5" hidden="1" x14ac:dyDescent="0.25">
      <c r="A187" t="s">
        <v>197</v>
      </c>
      <c r="B187" s="1">
        <v>4060982</v>
      </c>
      <c r="C187" t="s">
        <v>6</v>
      </c>
      <c r="D187">
        <v>55.833300000000001</v>
      </c>
      <c r="E187">
        <v>-108.4333</v>
      </c>
    </row>
    <row r="188" spans="1:5" hidden="1" x14ac:dyDescent="0.25">
      <c r="A188" t="s">
        <v>198</v>
      </c>
      <c r="B188" s="1">
        <v>4010984</v>
      </c>
      <c r="C188" t="s">
        <v>6</v>
      </c>
      <c r="D188">
        <v>50.55</v>
      </c>
      <c r="E188">
        <v>-105.38330000000001</v>
      </c>
    </row>
    <row r="189" spans="1:5" x14ac:dyDescent="0.25">
      <c r="A189" t="s">
        <v>199</v>
      </c>
      <c r="B189" s="1">
        <v>1171105</v>
      </c>
      <c r="C189" t="s">
        <v>8</v>
      </c>
      <c r="D189">
        <v>50.7547</v>
      </c>
      <c r="E189">
        <v>-116.70659999999999</v>
      </c>
    </row>
    <row r="190" spans="1:5" hidden="1" x14ac:dyDescent="0.25">
      <c r="A190" t="s">
        <v>200</v>
      </c>
      <c r="B190" s="1">
        <v>8400800</v>
      </c>
      <c r="C190" t="s">
        <v>50</v>
      </c>
      <c r="D190">
        <v>47.616700000000002</v>
      </c>
      <c r="E190">
        <v>-57.616700000000002</v>
      </c>
    </row>
    <row r="191" spans="1:5" hidden="1" x14ac:dyDescent="0.25">
      <c r="A191" t="s">
        <v>201</v>
      </c>
      <c r="B191" s="1">
        <v>8400801</v>
      </c>
      <c r="C191" t="s">
        <v>50</v>
      </c>
      <c r="D191">
        <v>47.616700000000002</v>
      </c>
      <c r="E191">
        <v>-57.616700000000002</v>
      </c>
    </row>
    <row r="192" spans="1:5" hidden="1" x14ac:dyDescent="0.25">
      <c r="A192" t="s">
        <v>202</v>
      </c>
      <c r="B192" s="1">
        <v>6151042</v>
      </c>
      <c r="C192" t="s">
        <v>30</v>
      </c>
      <c r="D192">
        <v>44.033299999999997</v>
      </c>
      <c r="E192">
        <v>-78.8</v>
      </c>
    </row>
    <row r="193" spans="1:5" hidden="1" x14ac:dyDescent="0.25">
      <c r="A193" t="s">
        <v>203</v>
      </c>
      <c r="B193" s="1">
        <v>6151061</v>
      </c>
      <c r="C193" t="s">
        <v>30</v>
      </c>
      <c r="D193">
        <v>43.3</v>
      </c>
      <c r="E193">
        <v>-79.8</v>
      </c>
    </row>
    <row r="194" spans="1:5" x14ac:dyDescent="0.25">
      <c r="A194" t="s">
        <v>204</v>
      </c>
      <c r="B194" s="1">
        <v>1101146</v>
      </c>
      <c r="C194" t="s">
        <v>8</v>
      </c>
      <c r="D194">
        <v>49.286099999999998</v>
      </c>
      <c r="E194">
        <v>-122.9867</v>
      </c>
    </row>
    <row r="195" spans="1:5" x14ac:dyDescent="0.25">
      <c r="A195" t="s">
        <v>205</v>
      </c>
      <c r="B195" s="1">
        <v>1101158</v>
      </c>
      <c r="C195" t="s">
        <v>8</v>
      </c>
      <c r="D195">
        <v>49.278399999999998</v>
      </c>
      <c r="E195">
        <v>-122.91800000000001</v>
      </c>
    </row>
    <row r="196" spans="1:5" x14ac:dyDescent="0.25">
      <c r="A196" t="s">
        <v>206</v>
      </c>
      <c r="B196" s="1">
        <v>1091174</v>
      </c>
      <c r="C196" t="s">
        <v>8</v>
      </c>
      <c r="D196">
        <v>54.383200000000002</v>
      </c>
      <c r="E196">
        <v>-125.95869999999999</v>
      </c>
    </row>
    <row r="197" spans="1:5" hidden="1" x14ac:dyDescent="0.25">
      <c r="A197" t="s">
        <v>207</v>
      </c>
      <c r="B197" s="1">
        <v>2100182</v>
      </c>
      <c r="C197" t="s">
        <v>120</v>
      </c>
      <c r="D197">
        <v>61.366700000000002</v>
      </c>
      <c r="E197">
        <v>-139.05000000000001</v>
      </c>
    </row>
    <row r="198" spans="1:5" hidden="1" x14ac:dyDescent="0.25">
      <c r="A198" t="s">
        <v>207</v>
      </c>
      <c r="B198" s="1">
        <v>2100181</v>
      </c>
      <c r="C198" t="s">
        <v>120</v>
      </c>
      <c r="D198">
        <v>61.370600000000003</v>
      </c>
      <c r="E198">
        <v>-139.04</v>
      </c>
    </row>
    <row r="199" spans="1:5" hidden="1" x14ac:dyDescent="0.25">
      <c r="A199" t="s">
        <v>208</v>
      </c>
      <c r="B199" s="1">
        <v>3010978</v>
      </c>
      <c r="C199" t="s">
        <v>10</v>
      </c>
      <c r="D199">
        <v>53.9968</v>
      </c>
      <c r="E199">
        <v>-113.8888</v>
      </c>
    </row>
    <row r="200" spans="1:5" hidden="1" x14ac:dyDescent="0.25">
      <c r="A200" t="s">
        <v>209</v>
      </c>
      <c r="B200" s="1">
        <v>3010979</v>
      </c>
      <c r="C200" t="s">
        <v>10</v>
      </c>
      <c r="D200">
        <v>53.930799999999998</v>
      </c>
      <c r="E200">
        <v>-113.9217</v>
      </c>
    </row>
    <row r="201" spans="1:5" hidden="1" x14ac:dyDescent="0.25">
      <c r="A201" t="s">
        <v>210</v>
      </c>
      <c r="B201" s="1">
        <v>4041000</v>
      </c>
      <c r="C201" t="s">
        <v>6</v>
      </c>
      <c r="D201">
        <v>53.45</v>
      </c>
      <c r="E201">
        <v>-109.2</v>
      </c>
    </row>
    <row r="202" spans="1:5" hidden="1" x14ac:dyDescent="0.25">
      <c r="A202" t="s">
        <v>211</v>
      </c>
      <c r="B202" s="1">
        <v>3070995</v>
      </c>
      <c r="C202" t="s">
        <v>10</v>
      </c>
      <c r="D202">
        <v>56.3</v>
      </c>
      <c r="E202">
        <v>-116.4333</v>
      </c>
    </row>
    <row r="203" spans="1:5" hidden="1" x14ac:dyDescent="0.25">
      <c r="A203" t="s">
        <v>212</v>
      </c>
      <c r="B203" s="1">
        <v>3031093</v>
      </c>
      <c r="C203" t="s">
        <v>10</v>
      </c>
      <c r="D203">
        <v>51.113900000000001</v>
      </c>
      <c r="E203">
        <v>-114.02030000000001</v>
      </c>
    </row>
    <row r="204" spans="1:5" hidden="1" x14ac:dyDescent="0.25">
      <c r="A204" t="s">
        <v>213</v>
      </c>
      <c r="B204" s="1">
        <v>3031094</v>
      </c>
      <c r="C204" t="s">
        <v>10</v>
      </c>
      <c r="D204">
        <v>51.109400000000001</v>
      </c>
      <c r="E204">
        <v>-114.0003</v>
      </c>
    </row>
    <row r="205" spans="1:5" hidden="1" x14ac:dyDescent="0.25">
      <c r="A205" t="s">
        <v>214</v>
      </c>
      <c r="B205" s="1">
        <v>3031092</v>
      </c>
      <c r="C205" t="s">
        <v>10</v>
      </c>
      <c r="D205">
        <v>51.122500000000002</v>
      </c>
      <c r="E205">
        <v>-114.0133</v>
      </c>
    </row>
    <row r="206" spans="1:5" x14ac:dyDescent="0.25">
      <c r="A206" t="s">
        <v>215</v>
      </c>
      <c r="B206" s="1">
        <v>1101300</v>
      </c>
      <c r="C206" t="s">
        <v>8</v>
      </c>
      <c r="D206">
        <v>50.143900000000002</v>
      </c>
      <c r="E206">
        <v>-123.11060000000001</v>
      </c>
    </row>
    <row r="207" spans="1:5" x14ac:dyDescent="0.25">
      <c r="A207" t="s">
        <v>216</v>
      </c>
      <c r="B207" s="1">
        <v>1100001</v>
      </c>
      <c r="C207" t="s">
        <v>8</v>
      </c>
      <c r="D207">
        <v>50.137500000000003</v>
      </c>
      <c r="E207">
        <v>-123.11</v>
      </c>
    </row>
    <row r="208" spans="1:5" x14ac:dyDescent="0.25">
      <c r="A208" t="s">
        <v>217</v>
      </c>
      <c r="B208" s="1">
        <v>1101313</v>
      </c>
      <c r="C208" t="s">
        <v>8</v>
      </c>
      <c r="D208">
        <v>50.008899999999997</v>
      </c>
      <c r="E208">
        <v>-123.1186</v>
      </c>
    </row>
    <row r="209" spans="1:5" x14ac:dyDescent="0.25">
      <c r="A209" t="s">
        <v>218</v>
      </c>
      <c r="B209" s="1">
        <v>1101318</v>
      </c>
      <c r="C209" t="s">
        <v>8</v>
      </c>
      <c r="D209">
        <v>50.139699999999998</v>
      </c>
      <c r="E209">
        <v>-123.1169</v>
      </c>
    </row>
    <row r="210" spans="1:5" x14ac:dyDescent="0.25">
      <c r="A210" t="s">
        <v>219</v>
      </c>
      <c r="B210" s="1">
        <v>1101310</v>
      </c>
      <c r="C210" t="s">
        <v>8</v>
      </c>
      <c r="D210">
        <v>50.147199999999998</v>
      </c>
      <c r="E210">
        <v>-123.1156</v>
      </c>
    </row>
    <row r="211" spans="1:5" x14ac:dyDescent="0.25">
      <c r="A211" t="s">
        <v>220</v>
      </c>
      <c r="B211" s="1">
        <v>1101320</v>
      </c>
      <c r="C211" t="s">
        <v>8</v>
      </c>
      <c r="D211">
        <v>50.136800000000001</v>
      </c>
      <c r="E211">
        <v>-123.1131</v>
      </c>
    </row>
    <row r="212" spans="1:5" hidden="1" x14ac:dyDescent="0.25">
      <c r="A212" t="s">
        <v>221</v>
      </c>
      <c r="B212" s="1">
        <v>3061117</v>
      </c>
      <c r="C212" t="s">
        <v>10</v>
      </c>
      <c r="D212">
        <v>55.25</v>
      </c>
      <c r="E212">
        <v>-113.1833</v>
      </c>
    </row>
    <row r="213" spans="1:5" hidden="1" x14ac:dyDescent="0.25">
      <c r="A213" t="s">
        <v>222</v>
      </c>
      <c r="B213" s="1">
        <v>3011120</v>
      </c>
      <c r="C213" t="s">
        <v>10</v>
      </c>
      <c r="D213">
        <v>53.289700000000003</v>
      </c>
      <c r="E213">
        <v>-113.8631</v>
      </c>
    </row>
    <row r="214" spans="1:5" hidden="1" x14ac:dyDescent="0.25">
      <c r="A214" t="s">
        <v>223</v>
      </c>
      <c r="B214" s="1">
        <v>2400601</v>
      </c>
      <c r="C214" t="s">
        <v>26</v>
      </c>
      <c r="D214">
        <v>69.108099999999993</v>
      </c>
      <c r="E214">
        <v>-105.13720000000001</v>
      </c>
    </row>
    <row r="215" spans="1:5" hidden="1" x14ac:dyDescent="0.25">
      <c r="A215" t="s">
        <v>223</v>
      </c>
      <c r="B215" s="1">
        <v>2400600</v>
      </c>
      <c r="C215" t="s">
        <v>26</v>
      </c>
      <c r="D215">
        <v>69.108099999999993</v>
      </c>
      <c r="E215">
        <v>-105.1383</v>
      </c>
    </row>
    <row r="216" spans="1:5" hidden="1" x14ac:dyDescent="0.25">
      <c r="A216" t="s">
        <v>223</v>
      </c>
      <c r="B216" s="1">
        <v>2400603</v>
      </c>
      <c r="C216" t="s">
        <v>26</v>
      </c>
      <c r="D216">
        <v>69.108099999999993</v>
      </c>
      <c r="E216">
        <v>-105.13720000000001</v>
      </c>
    </row>
    <row r="217" spans="1:5" hidden="1" x14ac:dyDescent="0.25">
      <c r="A217" t="s">
        <v>224</v>
      </c>
      <c r="B217" s="1">
        <v>2400602</v>
      </c>
      <c r="C217" t="s">
        <v>26</v>
      </c>
      <c r="D217">
        <v>69.108099999999993</v>
      </c>
      <c r="E217">
        <v>-105.1383</v>
      </c>
    </row>
    <row r="218" spans="1:5" hidden="1" x14ac:dyDescent="0.25">
      <c r="A218" t="s">
        <v>225</v>
      </c>
      <c r="B218" s="1">
        <v>6041110</v>
      </c>
      <c r="C218" t="s">
        <v>30</v>
      </c>
      <c r="D218">
        <v>49.1539</v>
      </c>
      <c r="E218">
        <v>-88.344700000000003</v>
      </c>
    </row>
    <row r="219" spans="1:5" x14ac:dyDescent="0.25">
      <c r="A219" t="s">
        <v>226</v>
      </c>
      <c r="B219" s="1">
        <v>1021270</v>
      </c>
      <c r="C219" t="s">
        <v>8</v>
      </c>
      <c r="D219">
        <v>49.951900000000002</v>
      </c>
      <c r="E219">
        <v>-125.2731</v>
      </c>
    </row>
    <row r="220" spans="1:5" x14ac:dyDescent="0.25">
      <c r="A220" t="s">
        <v>226</v>
      </c>
      <c r="B220" s="1">
        <v>1021261</v>
      </c>
      <c r="C220" t="s">
        <v>8</v>
      </c>
      <c r="D220">
        <v>49.951900000000002</v>
      </c>
      <c r="E220">
        <v>-125.2731</v>
      </c>
    </row>
    <row r="221" spans="1:5" x14ac:dyDescent="0.25">
      <c r="A221" t="s">
        <v>227</v>
      </c>
      <c r="B221" s="1">
        <v>1021266</v>
      </c>
      <c r="C221" t="s">
        <v>8</v>
      </c>
      <c r="D221">
        <v>49.945</v>
      </c>
      <c r="E221">
        <v>-125.2075</v>
      </c>
    </row>
    <row r="222" spans="1:5" hidden="1" x14ac:dyDescent="0.25">
      <c r="A222" t="s">
        <v>228</v>
      </c>
      <c r="B222" s="1">
        <v>3061200</v>
      </c>
      <c r="C222" t="s">
        <v>10</v>
      </c>
      <c r="D222">
        <v>54.132199999999997</v>
      </c>
      <c r="E222">
        <v>-114.6778</v>
      </c>
    </row>
    <row r="223" spans="1:5" hidden="1" x14ac:dyDescent="0.25">
      <c r="A223" t="s">
        <v>229</v>
      </c>
      <c r="B223" s="1">
        <v>3061201</v>
      </c>
      <c r="C223" t="s">
        <v>10</v>
      </c>
      <c r="D223">
        <v>54.130600000000001</v>
      </c>
      <c r="E223">
        <v>-114.67749999999999</v>
      </c>
    </row>
    <row r="224" spans="1:5" hidden="1" x14ac:dyDescent="0.25">
      <c r="A224" t="s">
        <v>230</v>
      </c>
      <c r="B224" s="1">
        <v>3011240</v>
      </c>
      <c r="C224" t="s">
        <v>10</v>
      </c>
      <c r="D224">
        <v>53.05</v>
      </c>
      <c r="E224">
        <v>-112.8167</v>
      </c>
    </row>
    <row r="225" spans="1:5" hidden="1" x14ac:dyDescent="0.25">
      <c r="A225" t="s">
        <v>231</v>
      </c>
      <c r="B225" s="1">
        <v>3011241</v>
      </c>
      <c r="C225" t="s">
        <v>10</v>
      </c>
      <c r="D225">
        <v>52.95</v>
      </c>
      <c r="E225">
        <v>-112.8</v>
      </c>
    </row>
    <row r="226" spans="1:5" hidden="1" x14ac:dyDescent="0.25">
      <c r="A226" t="s">
        <v>232</v>
      </c>
      <c r="B226" s="1">
        <v>7051055</v>
      </c>
      <c r="C226" t="s">
        <v>39</v>
      </c>
      <c r="D226">
        <v>48.85</v>
      </c>
      <c r="E226">
        <v>-64.2</v>
      </c>
    </row>
    <row r="227" spans="1:5" hidden="1" x14ac:dyDescent="0.25">
      <c r="A227" t="s">
        <v>233</v>
      </c>
      <c r="B227" s="1" t="s">
        <v>234</v>
      </c>
      <c r="C227" t="s">
        <v>39</v>
      </c>
      <c r="D227">
        <v>49.109200000000001</v>
      </c>
      <c r="E227">
        <v>-66.654399999999995</v>
      </c>
    </row>
    <row r="228" spans="1:5" hidden="1" x14ac:dyDescent="0.25">
      <c r="A228" t="s">
        <v>235</v>
      </c>
      <c r="B228" s="1">
        <v>7051050</v>
      </c>
      <c r="C228" t="s">
        <v>39</v>
      </c>
      <c r="D228">
        <v>48.419400000000003</v>
      </c>
      <c r="E228">
        <v>-64.316900000000004</v>
      </c>
    </row>
    <row r="229" spans="1:5" hidden="1" x14ac:dyDescent="0.25">
      <c r="A229" t="s">
        <v>236</v>
      </c>
      <c r="B229" s="1">
        <v>7051163</v>
      </c>
      <c r="C229" t="s">
        <v>39</v>
      </c>
      <c r="D229">
        <v>49.250799999999998</v>
      </c>
      <c r="E229">
        <v>-65.324700000000007</v>
      </c>
    </row>
    <row r="230" spans="1:5" hidden="1" x14ac:dyDescent="0.25">
      <c r="A230" t="s">
        <v>237</v>
      </c>
      <c r="B230" s="1">
        <v>7041166</v>
      </c>
      <c r="C230" t="s">
        <v>39</v>
      </c>
      <c r="D230">
        <v>48.374200000000002</v>
      </c>
      <c r="E230">
        <v>-70.535300000000007</v>
      </c>
    </row>
    <row r="231" spans="1:5" hidden="1" x14ac:dyDescent="0.25">
      <c r="A231" t="s">
        <v>238</v>
      </c>
      <c r="B231" s="1" t="s">
        <v>239</v>
      </c>
      <c r="C231" t="s">
        <v>39</v>
      </c>
      <c r="D231">
        <v>47.078600000000002</v>
      </c>
      <c r="E231">
        <v>-70.780799999999999</v>
      </c>
    </row>
    <row r="232" spans="1:5" x14ac:dyDescent="0.25">
      <c r="A232" t="s">
        <v>240</v>
      </c>
      <c r="B232" s="1">
        <v>1031316</v>
      </c>
      <c r="C232" t="s">
        <v>8</v>
      </c>
      <c r="D232">
        <v>48.786099999999998</v>
      </c>
      <c r="E232">
        <v>-125.2161</v>
      </c>
    </row>
    <row r="233" spans="1:5" hidden="1" x14ac:dyDescent="0.25">
      <c r="A233" t="s">
        <v>241</v>
      </c>
      <c r="B233" s="1">
        <v>2400637</v>
      </c>
      <c r="C233" t="s">
        <v>26</v>
      </c>
      <c r="D233">
        <v>64.2303</v>
      </c>
      <c r="E233">
        <v>-76.525000000000006</v>
      </c>
    </row>
    <row r="234" spans="1:5" hidden="1" x14ac:dyDescent="0.25">
      <c r="A234" t="s">
        <v>241</v>
      </c>
      <c r="B234" s="1">
        <v>2400635</v>
      </c>
      <c r="C234" t="s">
        <v>26</v>
      </c>
      <c r="D234">
        <v>64.2303</v>
      </c>
      <c r="E234">
        <v>-76.525000000000006</v>
      </c>
    </row>
    <row r="235" spans="1:5" hidden="1" x14ac:dyDescent="0.25">
      <c r="A235" t="s">
        <v>242</v>
      </c>
      <c r="B235" s="1">
        <v>2400634</v>
      </c>
      <c r="C235" t="s">
        <v>26</v>
      </c>
      <c r="D235">
        <v>64.23</v>
      </c>
      <c r="E235">
        <v>-76.526700000000005</v>
      </c>
    </row>
    <row r="236" spans="1:5" hidden="1" x14ac:dyDescent="0.25">
      <c r="A236" t="s">
        <v>243</v>
      </c>
      <c r="B236" s="1">
        <v>2400636</v>
      </c>
      <c r="C236" t="s">
        <v>26</v>
      </c>
      <c r="D236">
        <v>64.230800000000002</v>
      </c>
      <c r="E236">
        <v>-76.5304</v>
      </c>
    </row>
    <row r="237" spans="1:5" hidden="1" x14ac:dyDescent="0.25">
      <c r="A237" t="s">
        <v>244</v>
      </c>
      <c r="B237" s="1">
        <v>2400660</v>
      </c>
      <c r="C237" t="s">
        <v>26</v>
      </c>
      <c r="D237">
        <v>68.472499999999997</v>
      </c>
      <c r="E237">
        <v>-66.815299999999993</v>
      </c>
    </row>
    <row r="238" spans="1:5" hidden="1" x14ac:dyDescent="0.25">
      <c r="A238" t="s">
        <v>245</v>
      </c>
      <c r="B238" s="1">
        <v>8500920</v>
      </c>
      <c r="C238" t="s">
        <v>50</v>
      </c>
      <c r="D238">
        <v>59.984999999999999</v>
      </c>
      <c r="E238">
        <v>-64.165000000000006</v>
      </c>
    </row>
    <row r="239" spans="1:5" hidden="1" x14ac:dyDescent="0.25">
      <c r="A239" t="s">
        <v>246</v>
      </c>
      <c r="B239" s="1">
        <v>8500926</v>
      </c>
      <c r="C239" t="s">
        <v>50</v>
      </c>
      <c r="D239">
        <v>57.135800000000003</v>
      </c>
      <c r="E239">
        <v>-61.4756</v>
      </c>
    </row>
    <row r="240" spans="1:5" hidden="1" x14ac:dyDescent="0.25">
      <c r="A240" t="s">
        <v>247</v>
      </c>
      <c r="B240" s="1" t="s">
        <v>248</v>
      </c>
      <c r="C240" t="s">
        <v>26</v>
      </c>
      <c r="D240">
        <v>64.957800000000006</v>
      </c>
      <c r="E240">
        <v>-63.577800000000003</v>
      </c>
    </row>
    <row r="241" spans="1:5" x14ac:dyDescent="0.25">
      <c r="A241" t="s">
        <v>249</v>
      </c>
      <c r="B241" s="1">
        <v>1021330</v>
      </c>
      <c r="C241" t="s">
        <v>8</v>
      </c>
      <c r="D241">
        <v>49.9985</v>
      </c>
      <c r="E241">
        <v>-125.1955</v>
      </c>
    </row>
    <row r="242" spans="1:5" hidden="1" x14ac:dyDescent="0.25">
      <c r="A242" t="s">
        <v>250</v>
      </c>
      <c r="B242" s="1">
        <v>2200675</v>
      </c>
      <c r="C242" t="s">
        <v>21</v>
      </c>
      <c r="D242">
        <v>70.166700000000006</v>
      </c>
      <c r="E242">
        <v>-124.7167</v>
      </c>
    </row>
    <row r="243" spans="1:5" hidden="1" x14ac:dyDescent="0.25">
      <c r="A243" t="s">
        <v>251</v>
      </c>
      <c r="B243" s="1">
        <v>2400697</v>
      </c>
      <c r="C243" t="s">
        <v>26</v>
      </c>
      <c r="D243">
        <v>69.035799999999995</v>
      </c>
      <c r="E243">
        <v>-107.8231</v>
      </c>
    </row>
    <row r="244" spans="1:5" hidden="1" x14ac:dyDescent="0.25">
      <c r="A244" t="s">
        <v>252</v>
      </c>
      <c r="B244" s="1">
        <v>8401000</v>
      </c>
      <c r="C244" t="s">
        <v>50</v>
      </c>
      <c r="D244">
        <v>46.66</v>
      </c>
      <c r="E244">
        <v>-53.0764</v>
      </c>
    </row>
    <row r="245" spans="1:5" x14ac:dyDescent="0.25">
      <c r="A245" t="s">
        <v>253</v>
      </c>
      <c r="B245" s="1">
        <v>1031353</v>
      </c>
      <c r="C245" t="s">
        <v>8</v>
      </c>
      <c r="D245">
        <v>50.782200000000003</v>
      </c>
      <c r="E245">
        <v>-128.4272</v>
      </c>
    </row>
    <row r="246" spans="1:5" x14ac:dyDescent="0.25">
      <c r="A246" t="s">
        <v>254</v>
      </c>
      <c r="B246" s="1">
        <v>1051351</v>
      </c>
      <c r="C246" t="s">
        <v>8</v>
      </c>
      <c r="D246">
        <v>51.9358</v>
      </c>
      <c r="E246">
        <v>-131.01580000000001</v>
      </c>
    </row>
    <row r="247" spans="1:5" hidden="1" x14ac:dyDescent="0.25">
      <c r="A247" t="s">
        <v>255</v>
      </c>
      <c r="B247" s="1">
        <v>7041100</v>
      </c>
      <c r="C247" t="s">
        <v>39</v>
      </c>
      <c r="D247">
        <v>50.1631</v>
      </c>
      <c r="E247">
        <v>-60.061700000000002</v>
      </c>
    </row>
    <row r="248" spans="1:5" hidden="1" x14ac:dyDescent="0.25">
      <c r="A248" t="s">
        <v>256</v>
      </c>
      <c r="B248" s="1">
        <v>5010547</v>
      </c>
      <c r="C248" t="s">
        <v>34</v>
      </c>
      <c r="D248">
        <v>49.905799999999999</v>
      </c>
      <c r="E248">
        <v>-99.357399999999998</v>
      </c>
    </row>
    <row r="249" spans="1:5" hidden="1" x14ac:dyDescent="0.25">
      <c r="A249" t="s">
        <v>257</v>
      </c>
      <c r="B249" s="1">
        <v>3051310</v>
      </c>
      <c r="C249" t="s">
        <v>10</v>
      </c>
      <c r="D249">
        <v>49.433300000000003</v>
      </c>
      <c r="E249">
        <v>-114.36669999999999</v>
      </c>
    </row>
    <row r="250" spans="1:5" hidden="1" x14ac:dyDescent="0.25">
      <c r="A250" t="s">
        <v>258</v>
      </c>
      <c r="B250" s="1">
        <v>2100200</v>
      </c>
      <c r="C250" t="s">
        <v>120</v>
      </c>
      <c r="D250">
        <v>60.174300000000002</v>
      </c>
      <c r="E250">
        <v>-134.6978</v>
      </c>
    </row>
    <row r="251" spans="1:5" hidden="1" x14ac:dyDescent="0.25">
      <c r="A251" t="s">
        <v>259</v>
      </c>
      <c r="B251" s="1">
        <v>3031322</v>
      </c>
      <c r="C251" t="s">
        <v>10</v>
      </c>
      <c r="D251">
        <v>49.200600000000001</v>
      </c>
      <c r="E251">
        <v>-113.28579999999999</v>
      </c>
    </row>
    <row r="252" spans="1:5" hidden="1" x14ac:dyDescent="0.25">
      <c r="A252" t="s">
        <v>259</v>
      </c>
      <c r="B252" s="1">
        <v>3031320</v>
      </c>
      <c r="C252" t="s">
        <v>10</v>
      </c>
      <c r="D252">
        <v>49.131700000000002</v>
      </c>
      <c r="E252">
        <v>-113.242</v>
      </c>
    </row>
    <row r="253" spans="1:5" x14ac:dyDescent="0.25">
      <c r="A253" t="s">
        <v>260</v>
      </c>
      <c r="B253" s="1">
        <v>1171393</v>
      </c>
      <c r="C253" t="s">
        <v>8</v>
      </c>
      <c r="D253">
        <v>52.719499999999996</v>
      </c>
      <c r="E253">
        <v>-119.4717</v>
      </c>
    </row>
    <row r="254" spans="1:5" hidden="1" x14ac:dyDescent="0.25">
      <c r="A254" t="s">
        <v>261</v>
      </c>
      <c r="B254" s="1">
        <v>6041222</v>
      </c>
      <c r="C254" t="s">
        <v>30</v>
      </c>
      <c r="D254">
        <v>47.333300000000001</v>
      </c>
      <c r="E254">
        <v>-85.833299999999994</v>
      </c>
    </row>
    <row r="255" spans="1:5" hidden="1" x14ac:dyDescent="0.25">
      <c r="A255" t="s">
        <v>262</v>
      </c>
      <c r="B255" s="1">
        <v>8200774</v>
      </c>
      <c r="C255" t="s">
        <v>111</v>
      </c>
      <c r="D255">
        <v>45.7667</v>
      </c>
      <c r="E255">
        <v>-62.683300000000003</v>
      </c>
    </row>
    <row r="256" spans="1:5" hidden="1" x14ac:dyDescent="0.25">
      <c r="A256" t="s">
        <v>263</v>
      </c>
      <c r="B256" s="1">
        <v>2100300</v>
      </c>
      <c r="C256" t="s">
        <v>120</v>
      </c>
      <c r="D256">
        <v>62.1</v>
      </c>
      <c r="E256">
        <v>-136.30000000000001</v>
      </c>
    </row>
    <row r="257" spans="1:5" hidden="1" x14ac:dyDescent="0.25">
      <c r="A257" t="s">
        <v>264</v>
      </c>
      <c r="B257" s="1">
        <v>2100301</v>
      </c>
      <c r="C257" t="s">
        <v>120</v>
      </c>
      <c r="D257">
        <v>62.115000000000002</v>
      </c>
      <c r="E257">
        <v>-136.19200000000001</v>
      </c>
    </row>
    <row r="258" spans="1:5" hidden="1" x14ac:dyDescent="0.25">
      <c r="A258" t="s">
        <v>265</v>
      </c>
      <c r="B258" s="1">
        <v>5020551</v>
      </c>
      <c r="C258" t="s">
        <v>34</v>
      </c>
      <c r="D258">
        <v>49.433300000000003</v>
      </c>
      <c r="E258">
        <v>-98.15</v>
      </c>
    </row>
    <row r="259" spans="1:5" hidden="1" x14ac:dyDescent="0.25">
      <c r="A259" t="s">
        <v>266</v>
      </c>
      <c r="B259" s="1" t="s">
        <v>267</v>
      </c>
      <c r="C259" t="s">
        <v>34</v>
      </c>
      <c r="D259">
        <v>49.498100000000001</v>
      </c>
      <c r="E259">
        <v>-98.029799999999994</v>
      </c>
    </row>
    <row r="260" spans="1:5" x14ac:dyDescent="0.25">
      <c r="A260" t="s">
        <v>268</v>
      </c>
      <c r="B260" s="1">
        <v>1031402</v>
      </c>
      <c r="C260" t="s">
        <v>8</v>
      </c>
      <c r="D260">
        <v>48.611699999999999</v>
      </c>
      <c r="E260">
        <v>-124.7514</v>
      </c>
    </row>
    <row r="261" spans="1:5" hidden="1" x14ac:dyDescent="0.25">
      <c r="A261" t="s">
        <v>269</v>
      </c>
      <c r="B261" s="1">
        <v>3031348</v>
      </c>
      <c r="C261" t="s">
        <v>10</v>
      </c>
      <c r="D261">
        <v>50.124400000000001</v>
      </c>
      <c r="E261">
        <v>-113.1117</v>
      </c>
    </row>
    <row r="262" spans="1:5" hidden="1" x14ac:dyDescent="0.25">
      <c r="A262" t="s">
        <v>270</v>
      </c>
      <c r="B262" s="1">
        <v>4011250</v>
      </c>
      <c r="C262" t="s">
        <v>6</v>
      </c>
      <c r="D262">
        <v>49.216700000000003</v>
      </c>
      <c r="E262">
        <v>-101.75</v>
      </c>
    </row>
    <row r="263" spans="1:5" hidden="1" x14ac:dyDescent="0.25">
      <c r="A263" t="s">
        <v>271</v>
      </c>
      <c r="B263" s="1">
        <v>3061350</v>
      </c>
      <c r="C263" t="s">
        <v>10</v>
      </c>
      <c r="D263">
        <v>53.623100000000001</v>
      </c>
      <c r="E263">
        <v>-115.89360000000001</v>
      </c>
    </row>
    <row r="264" spans="1:5" hidden="1" x14ac:dyDescent="0.25">
      <c r="A264" t="s">
        <v>272</v>
      </c>
      <c r="B264" s="1">
        <v>3061360</v>
      </c>
      <c r="C264" t="s">
        <v>10</v>
      </c>
      <c r="D264">
        <v>53.45</v>
      </c>
      <c r="E264">
        <v>-115.86669999999999</v>
      </c>
    </row>
    <row r="265" spans="1:5" hidden="1" x14ac:dyDescent="0.25">
      <c r="A265" t="s">
        <v>273</v>
      </c>
      <c r="B265" s="1">
        <v>8501100</v>
      </c>
      <c r="C265" t="s">
        <v>50</v>
      </c>
      <c r="D265">
        <v>53.708300000000001</v>
      </c>
      <c r="E265">
        <v>-57.034999999999997</v>
      </c>
    </row>
    <row r="266" spans="1:5" hidden="1" x14ac:dyDescent="0.25">
      <c r="A266" t="s">
        <v>274</v>
      </c>
      <c r="B266" s="1">
        <v>8501101</v>
      </c>
      <c r="C266" t="s">
        <v>50</v>
      </c>
      <c r="D266">
        <v>53.682499999999997</v>
      </c>
      <c r="E266">
        <v>-57.041899999999998</v>
      </c>
    </row>
    <row r="267" spans="1:5" hidden="1" x14ac:dyDescent="0.25">
      <c r="A267" t="s">
        <v>274</v>
      </c>
      <c r="B267" s="1">
        <v>8501106</v>
      </c>
      <c r="C267" t="s">
        <v>50</v>
      </c>
      <c r="D267">
        <v>53.682499999999997</v>
      </c>
      <c r="E267">
        <v>-57.041899999999998</v>
      </c>
    </row>
    <row r="268" spans="1:5" hidden="1" x14ac:dyDescent="0.25">
      <c r="A268" t="s">
        <v>275</v>
      </c>
      <c r="B268" s="1">
        <v>3031402</v>
      </c>
      <c r="C268" t="s">
        <v>10</v>
      </c>
      <c r="D268">
        <v>49.000599999999999</v>
      </c>
      <c r="E268">
        <v>-113.37609999999999</v>
      </c>
    </row>
    <row r="269" spans="1:5" hidden="1" x14ac:dyDescent="0.25">
      <c r="A269" t="s">
        <v>275</v>
      </c>
      <c r="B269" s="1">
        <v>3031400</v>
      </c>
      <c r="C269" t="s">
        <v>10</v>
      </c>
      <c r="D269">
        <v>48.999699999999997</v>
      </c>
      <c r="E269">
        <v>-113.37609999999999</v>
      </c>
    </row>
    <row r="270" spans="1:5" x14ac:dyDescent="0.25">
      <c r="A270" t="s">
        <v>276</v>
      </c>
      <c r="B270" s="1">
        <v>1141455</v>
      </c>
      <c r="C270" t="s">
        <v>8</v>
      </c>
      <c r="D270">
        <v>49.296399999999998</v>
      </c>
      <c r="E270">
        <v>-117.63249999999999</v>
      </c>
    </row>
    <row r="271" spans="1:5" x14ac:dyDescent="0.25">
      <c r="A271" t="s">
        <v>276</v>
      </c>
      <c r="B271" s="1">
        <v>1141460</v>
      </c>
      <c r="C271" t="s">
        <v>8</v>
      </c>
      <c r="D271">
        <v>49.296100000000003</v>
      </c>
      <c r="E271">
        <v>-117.63249999999999</v>
      </c>
    </row>
    <row r="272" spans="1:5" x14ac:dyDescent="0.25">
      <c r="A272" t="s">
        <v>277</v>
      </c>
      <c r="B272" s="1">
        <v>1141457</v>
      </c>
      <c r="C272" t="s">
        <v>8</v>
      </c>
      <c r="D272">
        <v>49.343400000000003</v>
      </c>
      <c r="E272">
        <v>-117.77419999999999</v>
      </c>
    </row>
    <row r="273" spans="1:5" x14ac:dyDescent="0.25">
      <c r="A273" t="s">
        <v>278</v>
      </c>
      <c r="B273" s="1">
        <v>1061458</v>
      </c>
      <c r="C273" t="s">
        <v>8</v>
      </c>
      <c r="D273">
        <v>52.1875</v>
      </c>
      <c r="E273">
        <v>-127.4712</v>
      </c>
    </row>
    <row r="274" spans="1:5" hidden="1" x14ac:dyDescent="0.25">
      <c r="A274" t="s">
        <v>279</v>
      </c>
      <c r="B274" s="1">
        <v>7051200</v>
      </c>
      <c r="C274" t="s">
        <v>39</v>
      </c>
      <c r="D274">
        <v>48.366700000000002</v>
      </c>
      <c r="E274">
        <v>-67.2333</v>
      </c>
    </row>
    <row r="275" spans="1:5" hidden="1" x14ac:dyDescent="0.25">
      <c r="A275" t="s">
        <v>280</v>
      </c>
      <c r="B275" s="1">
        <v>7051201</v>
      </c>
      <c r="C275" t="s">
        <v>39</v>
      </c>
      <c r="D275">
        <v>48.308599999999998</v>
      </c>
      <c r="E275">
        <v>-67.252499999999998</v>
      </c>
    </row>
    <row r="276" spans="1:5" x14ac:dyDescent="0.25">
      <c r="A276" t="s">
        <v>281</v>
      </c>
      <c r="B276" s="1" t="s">
        <v>282</v>
      </c>
      <c r="C276" t="s">
        <v>8</v>
      </c>
      <c r="D276">
        <v>48.573300000000003</v>
      </c>
      <c r="E276">
        <v>-123.3921</v>
      </c>
    </row>
    <row r="277" spans="1:5" hidden="1" x14ac:dyDescent="0.25">
      <c r="A277" t="s">
        <v>283</v>
      </c>
      <c r="B277" s="1">
        <v>3011474</v>
      </c>
      <c r="C277" t="s">
        <v>10</v>
      </c>
      <c r="D277">
        <v>53.55</v>
      </c>
      <c r="E277">
        <v>-111.25</v>
      </c>
    </row>
    <row r="278" spans="1:5" hidden="1" x14ac:dyDescent="0.25">
      <c r="A278" t="s">
        <v>284</v>
      </c>
      <c r="B278" s="1">
        <v>6101335</v>
      </c>
      <c r="C278" t="s">
        <v>30</v>
      </c>
      <c r="D278">
        <v>46.05</v>
      </c>
      <c r="E278">
        <v>-77.366699999999994</v>
      </c>
    </row>
    <row r="279" spans="1:5" hidden="1" x14ac:dyDescent="0.25">
      <c r="A279" t="s">
        <v>285</v>
      </c>
      <c r="B279" s="1">
        <v>7061288</v>
      </c>
      <c r="C279" t="s">
        <v>39</v>
      </c>
      <c r="D279">
        <v>49.278599999999997</v>
      </c>
      <c r="E279">
        <v>-73.355599999999995</v>
      </c>
    </row>
    <row r="280" spans="1:5" hidden="1" x14ac:dyDescent="0.25">
      <c r="A280" t="s">
        <v>286</v>
      </c>
      <c r="B280" s="1">
        <v>3031480</v>
      </c>
      <c r="C280" t="s">
        <v>10</v>
      </c>
      <c r="D280">
        <v>50.2819</v>
      </c>
      <c r="E280">
        <v>-113.3503</v>
      </c>
    </row>
    <row r="281" spans="1:5" hidden="1" x14ac:dyDescent="0.25">
      <c r="A281" t="s">
        <v>287</v>
      </c>
      <c r="B281" s="1">
        <v>7091299</v>
      </c>
      <c r="C281" t="s">
        <v>39</v>
      </c>
      <c r="D281">
        <v>49.822499999999998</v>
      </c>
      <c r="E281">
        <v>-74.975300000000004</v>
      </c>
    </row>
    <row r="282" spans="1:5" hidden="1" x14ac:dyDescent="0.25">
      <c r="A282" t="s">
        <v>288</v>
      </c>
      <c r="B282" s="1">
        <v>6061361</v>
      </c>
      <c r="C282" t="s">
        <v>30</v>
      </c>
      <c r="D282">
        <v>47.82</v>
      </c>
      <c r="E282">
        <v>-83.346699999999998</v>
      </c>
    </row>
    <row r="283" spans="1:5" hidden="1" x14ac:dyDescent="0.25">
      <c r="A283" t="s">
        <v>288</v>
      </c>
      <c r="B283" s="1">
        <v>6061365</v>
      </c>
      <c r="C283" t="s">
        <v>30</v>
      </c>
      <c r="D283">
        <v>47.820300000000003</v>
      </c>
      <c r="E283">
        <v>-83.346900000000005</v>
      </c>
    </row>
    <row r="284" spans="1:5" hidden="1" x14ac:dyDescent="0.25">
      <c r="A284" t="s">
        <v>288</v>
      </c>
      <c r="B284" s="1">
        <v>6061362</v>
      </c>
      <c r="C284" t="s">
        <v>30</v>
      </c>
      <c r="D284">
        <v>47.820300000000003</v>
      </c>
      <c r="E284">
        <v>-83.346900000000005</v>
      </c>
    </row>
    <row r="285" spans="1:5" hidden="1" x14ac:dyDescent="0.25">
      <c r="A285" t="s">
        <v>289</v>
      </c>
      <c r="B285" s="1">
        <v>8200810</v>
      </c>
      <c r="C285" t="s">
        <v>111</v>
      </c>
      <c r="D285">
        <v>43.583300000000001</v>
      </c>
      <c r="E285">
        <v>-65.783299999999997</v>
      </c>
    </row>
    <row r="286" spans="1:5" hidden="1" x14ac:dyDescent="0.25">
      <c r="A286" t="s">
        <v>290</v>
      </c>
      <c r="B286" s="1">
        <v>7041312</v>
      </c>
      <c r="C286" t="s">
        <v>39</v>
      </c>
      <c r="D286">
        <v>47.284199999999998</v>
      </c>
      <c r="E286">
        <v>-70.637500000000003</v>
      </c>
    </row>
    <row r="287" spans="1:5" hidden="1" x14ac:dyDescent="0.25">
      <c r="A287" t="s">
        <v>291</v>
      </c>
      <c r="B287" s="1">
        <v>8100880</v>
      </c>
      <c r="C287" t="s">
        <v>12</v>
      </c>
      <c r="D287">
        <v>47.9833</v>
      </c>
      <c r="E287">
        <v>-66.333299999999994</v>
      </c>
    </row>
    <row r="288" spans="1:5" hidden="1" x14ac:dyDescent="0.25">
      <c r="A288" t="s">
        <v>292</v>
      </c>
      <c r="B288" s="1">
        <v>8100885</v>
      </c>
      <c r="C288" t="s">
        <v>12</v>
      </c>
      <c r="D288">
        <v>47.99</v>
      </c>
      <c r="E288">
        <v>-66.334199999999996</v>
      </c>
    </row>
    <row r="289" spans="1:5" hidden="1" x14ac:dyDescent="0.25">
      <c r="A289" t="s">
        <v>293</v>
      </c>
      <c r="B289" s="1">
        <v>8300300</v>
      </c>
      <c r="C289" t="s">
        <v>24</v>
      </c>
      <c r="D289">
        <v>46.288600000000002</v>
      </c>
      <c r="E289">
        <v>-63.128599999999999</v>
      </c>
    </row>
    <row r="290" spans="1:5" hidden="1" x14ac:dyDescent="0.25">
      <c r="A290" t="s">
        <v>293</v>
      </c>
      <c r="B290" s="1">
        <v>8300301</v>
      </c>
      <c r="C290" t="s">
        <v>24</v>
      </c>
      <c r="D290">
        <v>46.289200000000001</v>
      </c>
      <c r="E290">
        <v>-63.119199999999999</v>
      </c>
    </row>
    <row r="291" spans="1:5" hidden="1" x14ac:dyDescent="0.25">
      <c r="A291" t="s">
        <v>294</v>
      </c>
      <c r="B291" s="1">
        <v>7031315</v>
      </c>
      <c r="C291" t="s">
        <v>39</v>
      </c>
      <c r="D291">
        <v>45.683300000000003</v>
      </c>
      <c r="E291">
        <v>-76.433300000000003</v>
      </c>
    </row>
    <row r="292" spans="1:5" hidden="1" x14ac:dyDescent="0.25">
      <c r="A292" t="s">
        <v>295</v>
      </c>
      <c r="B292" s="1">
        <v>7041330</v>
      </c>
      <c r="C292" t="s">
        <v>39</v>
      </c>
      <c r="D292">
        <v>46.966700000000003</v>
      </c>
      <c r="E292">
        <v>-71.033299999999997</v>
      </c>
    </row>
    <row r="293" spans="1:5" x14ac:dyDescent="0.25">
      <c r="A293" t="s">
        <v>296</v>
      </c>
      <c r="B293" s="1">
        <v>1021480</v>
      </c>
      <c r="C293" t="s">
        <v>8</v>
      </c>
      <c r="D293">
        <v>50.333199999999998</v>
      </c>
      <c r="E293">
        <v>-125.4456</v>
      </c>
    </row>
    <row r="294" spans="1:5" hidden="1" x14ac:dyDescent="0.25">
      <c r="A294" t="s">
        <v>297</v>
      </c>
      <c r="B294" s="1">
        <v>6131415</v>
      </c>
      <c r="C294" t="s">
        <v>30</v>
      </c>
      <c r="D294">
        <v>42.39</v>
      </c>
      <c r="E294">
        <v>-82.215299999999999</v>
      </c>
    </row>
    <row r="295" spans="1:5" hidden="1" x14ac:dyDescent="0.25">
      <c r="A295" t="s">
        <v>298</v>
      </c>
      <c r="B295" s="1">
        <v>6111467</v>
      </c>
      <c r="C295" t="s">
        <v>30</v>
      </c>
      <c r="D295">
        <v>44.395000000000003</v>
      </c>
      <c r="E295">
        <v>-80.905600000000007</v>
      </c>
    </row>
    <row r="296" spans="1:5" hidden="1" x14ac:dyDescent="0.25">
      <c r="A296" t="s">
        <v>299</v>
      </c>
      <c r="B296" s="1">
        <v>7031360</v>
      </c>
      <c r="C296" t="s">
        <v>39</v>
      </c>
      <c r="D296">
        <v>45.5167</v>
      </c>
      <c r="E296">
        <v>-75.783299999999997</v>
      </c>
    </row>
    <row r="297" spans="1:5" hidden="1" x14ac:dyDescent="0.25">
      <c r="A297" t="s">
        <v>300</v>
      </c>
      <c r="B297" s="1">
        <v>7031375</v>
      </c>
      <c r="C297" t="s">
        <v>39</v>
      </c>
      <c r="D297">
        <v>45.9</v>
      </c>
      <c r="E297">
        <v>-75.083299999999994</v>
      </c>
    </row>
    <row r="298" spans="1:5" hidden="1" x14ac:dyDescent="0.25">
      <c r="A298" t="s">
        <v>301</v>
      </c>
      <c r="B298" s="1">
        <v>2300710</v>
      </c>
      <c r="C298" t="s">
        <v>26</v>
      </c>
      <c r="D298">
        <v>63.347200000000001</v>
      </c>
      <c r="E298">
        <v>-90.731099999999998</v>
      </c>
    </row>
    <row r="299" spans="1:5" hidden="1" x14ac:dyDescent="0.25">
      <c r="A299" t="s">
        <v>301</v>
      </c>
      <c r="B299" s="1">
        <v>2300707</v>
      </c>
      <c r="C299" t="s">
        <v>26</v>
      </c>
      <c r="D299">
        <v>63.346899999999998</v>
      </c>
      <c r="E299">
        <v>-90.731099999999998</v>
      </c>
    </row>
    <row r="300" spans="1:5" hidden="1" x14ac:dyDescent="0.25">
      <c r="A300" t="s">
        <v>302</v>
      </c>
      <c r="B300" s="1">
        <v>8200827</v>
      </c>
      <c r="C300" t="s">
        <v>111</v>
      </c>
      <c r="D300">
        <v>46.645000000000003</v>
      </c>
      <c r="E300">
        <v>-60.947200000000002</v>
      </c>
    </row>
    <row r="301" spans="1:5" hidden="1" x14ac:dyDescent="0.25">
      <c r="A301" t="s">
        <v>303</v>
      </c>
      <c r="B301" s="1">
        <v>8200828</v>
      </c>
      <c r="C301" t="s">
        <v>111</v>
      </c>
      <c r="D301">
        <v>46.6511</v>
      </c>
      <c r="E301">
        <v>-60.954700000000003</v>
      </c>
    </row>
    <row r="302" spans="1:5" x14ac:dyDescent="0.25">
      <c r="A302" t="s">
        <v>304</v>
      </c>
      <c r="B302" s="1">
        <v>1181513</v>
      </c>
      <c r="C302" t="s">
        <v>8</v>
      </c>
      <c r="D302">
        <v>55.687199999999997</v>
      </c>
      <c r="E302">
        <v>-121.6267</v>
      </c>
    </row>
    <row r="303" spans="1:5" x14ac:dyDescent="0.25">
      <c r="A303" t="s">
        <v>304</v>
      </c>
      <c r="B303" s="1">
        <v>1181508</v>
      </c>
      <c r="C303" t="s">
        <v>8</v>
      </c>
      <c r="D303">
        <v>55.687199999999997</v>
      </c>
      <c r="E303">
        <v>-121.6267</v>
      </c>
    </row>
    <row r="304" spans="1:5" hidden="1" x14ac:dyDescent="0.25">
      <c r="A304" t="s">
        <v>305</v>
      </c>
      <c r="B304" s="1">
        <v>7041382</v>
      </c>
      <c r="C304" t="s">
        <v>39</v>
      </c>
      <c r="D304">
        <v>50.465000000000003</v>
      </c>
      <c r="E304">
        <v>-59.639400000000002</v>
      </c>
    </row>
    <row r="305" spans="1:5" hidden="1" x14ac:dyDescent="0.25">
      <c r="A305" t="s">
        <v>306</v>
      </c>
      <c r="B305" s="1">
        <v>7091409</v>
      </c>
      <c r="C305" t="s">
        <v>39</v>
      </c>
      <c r="D305">
        <v>49.771900000000002</v>
      </c>
      <c r="E305">
        <v>-74.528099999999995</v>
      </c>
    </row>
    <row r="306" spans="1:5" hidden="1" x14ac:dyDescent="0.25">
      <c r="A306" t="s">
        <v>306</v>
      </c>
      <c r="B306" s="1">
        <v>7091404</v>
      </c>
      <c r="C306" t="s">
        <v>39</v>
      </c>
      <c r="D306">
        <v>49.7667</v>
      </c>
      <c r="E306">
        <v>-74.533299999999997</v>
      </c>
    </row>
    <row r="307" spans="1:5" hidden="1" x14ac:dyDescent="0.25">
      <c r="A307" t="s">
        <v>307</v>
      </c>
      <c r="B307" s="1">
        <v>7091410</v>
      </c>
      <c r="C307" t="s">
        <v>39</v>
      </c>
      <c r="D307">
        <v>49.777200000000001</v>
      </c>
      <c r="E307">
        <v>-74.530299999999997</v>
      </c>
    </row>
    <row r="308" spans="1:5" hidden="1" x14ac:dyDescent="0.25">
      <c r="A308" t="s">
        <v>308</v>
      </c>
      <c r="B308" s="1">
        <v>7091399</v>
      </c>
      <c r="C308" t="s">
        <v>39</v>
      </c>
      <c r="D308">
        <v>49.7667</v>
      </c>
      <c r="E308">
        <v>-74.533299999999997</v>
      </c>
    </row>
    <row r="309" spans="1:5" x14ac:dyDescent="0.25">
      <c r="A309" t="s">
        <v>309</v>
      </c>
      <c r="B309" s="1">
        <v>1101530</v>
      </c>
      <c r="C309" t="s">
        <v>8</v>
      </c>
      <c r="D309">
        <v>49.172199999999997</v>
      </c>
      <c r="E309">
        <v>-121.9247</v>
      </c>
    </row>
    <row r="310" spans="1:5" x14ac:dyDescent="0.25">
      <c r="A310" t="s">
        <v>310</v>
      </c>
      <c r="B310" s="1" t="s">
        <v>311</v>
      </c>
      <c r="C310" t="s">
        <v>8</v>
      </c>
      <c r="D310">
        <v>49.08</v>
      </c>
      <c r="E310">
        <v>-121.7042</v>
      </c>
    </row>
    <row r="311" spans="1:5" hidden="1" x14ac:dyDescent="0.25">
      <c r="A311" t="s">
        <v>312</v>
      </c>
      <c r="B311" s="1">
        <v>3071550</v>
      </c>
      <c r="C311" t="s">
        <v>10</v>
      </c>
      <c r="D311">
        <v>57.116700000000002</v>
      </c>
      <c r="E311">
        <v>-118.33329999999999</v>
      </c>
    </row>
    <row r="312" spans="1:5" hidden="1" x14ac:dyDescent="0.25">
      <c r="A312" t="s">
        <v>313</v>
      </c>
      <c r="B312" s="1">
        <v>3071555</v>
      </c>
      <c r="C312" t="s">
        <v>10</v>
      </c>
      <c r="D312">
        <v>57</v>
      </c>
      <c r="E312">
        <v>-113.41670000000001</v>
      </c>
    </row>
    <row r="313" spans="1:5" hidden="1" x14ac:dyDescent="0.25">
      <c r="A313" t="s">
        <v>314</v>
      </c>
      <c r="B313" s="1">
        <v>3061570</v>
      </c>
      <c r="C313" t="s">
        <v>10</v>
      </c>
      <c r="D313">
        <v>54.933300000000003</v>
      </c>
      <c r="E313">
        <v>-114.0333</v>
      </c>
    </row>
    <row r="314" spans="1:5" hidden="1" x14ac:dyDescent="0.25">
      <c r="A314" t="s">
        <v>315</v>
      </c>
      <c r="B314" s="1">
        <v>5060605</v>
      </c>
      <c r="C314" t="s">
        <v>34</v>
      </c>
      <c r="D314">
        <v>58.739199999999997</v>
      </c>
      <c r="E314">
        <v>-94.066400000000002</v>
      </c>
    </row>
    <row r="315" spans="1:5" hidden="1" x14ac:dyDescent="0.25">
      <c r="A315" t="s">
        <v>315</v>
      </c>
      <c r="B315" s="1">
        <v>5060595</v>
      </c>
      <c r="C315" t="s">
        <v>34</v>
      </c>
      <c r="D315">
        <v>58.739199999999997</v>
      </c>
      <c r="E315">
        <v>-94.066400000000002</v>
      </c>
    </row>
    <row r="316" spans="1:5" hidden="1" x14ac:dyDescent="0.25">
      <c r="A316" t="s">
        <v>315</v>
      </c>
      <c r="B316" s="1">
        <v>5060600</v>
      </c>
      <c r="C316" t="s">
        <v>34</v>
      </c>
      <c r="D316">
        <v>58.739199999999997</v>
      </c>
      <c r="E316">
        <v>-94.066400000000002</v>
      </c>
    </row>
    <row r="317" spans="1:5" hidden="1" x14ac:dyDescent="0.25">
      <c r="A317" t="s">
        <v>316</v>
      </c>
      <c r="B317" s="1">
        <v>5060601</v>
      </c>
      <c r="C317" t="s">
        <v>34</v>
      </c>
      <c r="D317">
        <v>58.737200000000001</v>
      </c>
      <c r="E317">
        <v>-94.057199999999995</v>
      </c>
    </row>
    <row r="318" spans="1:5" hidden="1" x14ac:dyDescent="0.25">
      <c r="A318" t="s">
        <v>317</v>
      </c>
      <c r="B318" s="1">
        <v>5060608</v>
      </c>
      <c r="C318" t="s">
        <v>34</v>
      </c>
      <c r="D318">
        <v>58.7333</v>
      </c>
      <c r="E318">
        <v>-94.066699999999997</v>
      </c>
    </row>
    <row r="319" spans="1:5" hidden="1" x14ac:dyDescent="0.25">
      <c r="A319" t="s">
        <v>318</v>
      </c>
      <c r="B319" s="1">
        <v>8501130</v>
      </c>
      <c r="C319" t="s">
        <v>50</v>
      </c>
      <c r="D319">
        <v>53.5578</v>
      </c>
      <c r="E319">
        <v>-64.093900000000005</v>
      </c>
    </row>
    <row r="320" spans="1:5" hidden="1" x14ac:dyDescent="0.25">
      <c r="A320" t="s">
        <v>319</v>
      </c>
      <c r="B320" s="1">
        <v>8501131</v>
      </c>
      <c r="C320" t="s">
        <v>50</v>
      </c>
      <c r="D320">
        <v>53.561900000000001</v>
      </c>
      <c r="E320">
        <v>-64.106399999999994</v>
      </c>
    </row>
    <row r="321" spans="1:5" hidden="1" x14ac:dyDescent="0.25">
      <c r="A321" t="s">
        <v>320</v>
      </c>
      <c r="B321" s="1">
        <v>7061541</v>
      </c>
      <c r="C321" t="s">
        <v>39</v>
      </c>
      <c r="D321">
        <v>49.840299999999999</v>
      </c>
      <c r="E321">
        <v>-71.168300000000002</v>
      </c>
    </row>
    <row r="322" spans="1:5" hidden="1" x14ac:dyDescent="0.25">
      <c r="A322" t="s">
        <v>321</v>
      </c>
      <c r="B322" s="1">
        <v>8401141</v>
      </c>
      <c r="C322" t="s">
        <v>50</v>
      </c>
      <c r="D322">
        <v>48.363300000000002</v>
      </c>
      <c r="E322">
        <v>-53.963900000000002</v>
      </c>
    </row>
    <row r="323" spans="1:5" hidden="1" x14ac:dyDescent="0.25">
      <c r="A323" t="s">
        <v>322</v>
      </c>
      <c r="B323" s="1">
        <v>3031640</v>
      </c>
      <c r="C323" t="s">
        <v>10</v>
      </c>
      <c r="D323">
        <v>50.003599999999999</v>
      </c>
      <c r="E323">
        <v>-113.6386</v>
      </c>
    </row>
    <row r="324" spans="1:5" hidden="1" x14ac:dyDescent="0.25">
      <c r="A324" t="s">
        <v>323</v>
      </c>
      <c r="B324" s="1" t="s">
        <v>324</v>
      </c>
      <c r="C324" t="s">
        <v>10</v>
      </c>
      <c r="D324">
        <v>49.9375</v>
      </c>
      <c r="E324">
        <v>-113.7375</v>
      </c>
    </row>
    <row r="325" spans="1:5" hidden="1" x14ac:dyDescent="0.25">
      <c r="A325" t="s">
        <v>325</v>
      </c>
      <c r="B325" s="1">
        <v>3031658</v>
      </c>
      <c r="C325" t="s">
        <v>10</v>
      </c>
      <c r="D325">
        <v>50.018900000000002</v>
      </c>
      <c r="E325">
        <v>-113.7106</v>
      </c>
    </row>
    <row r="326" spans="1:5" hidden="1" x14ac:dyDescent="0.25">
      <c r="A326" t="s">
        <v>326</v>
      </c>
      <c r="B326" s="1">
        <v>4031581</v>
      </c>
      <c r="C326" t="s">
        <v>6</v>
      </c>
      <c r="D326">
        <v>49.133299999999998</v>
      </c>
      <c r="E326">
        <v>-109.1</v>
      </c>
    </row>
    <row r="327" spans="1:5" hidden="1" x14ac:dyDescent="0.25">
      <c r="A327" t="s">
        <v>327</v>
      </c>
      <c r="B327" s="1">
        <v>3071661</v>
      </c>
      <c r="C327" t="s">
        <v>10</v>
      </c>
      <c r="D327">
        <v>56.5289</v>
      </c>
      <c r="E327">
        <v>-117.93340000000001</v>
      </c>
    </row>
    <row r="328" spans="1:5" hidden="1" x14ac:dyDescent="0.25">
      <c r="A328" t="s">
        <v>328</v>
      </c>
      <c r="B328" s="1">
        <v>3071660</v>
      </c>
      <c r="C328" t="s">
        <v>10</v>
      </c>
      <c r="D328">
        <v>56.6</v>
      </c>
      <c r="E328">
        <v>-119.41670000000001</v>
      </c>
    </row>
    <row r="329" spans="1:5" hidden="1" x14ac:dyDescent="0.25">
      <c r="A329" t="s">
        <v>329</v>
      </c>
      <c r="B329" s="1" t="s">
        <v>330</v>
      </c>
      <c r="C329" t="s">
        <v>10</v>
      </c>
      <c r="D329">
        <v>56.333300000000001</v>
      </c>
      <c r="E329">
        <v>-119.4833</v>
      </c>
    </row>
    <row r="330" spans="1:5" hidden="1" x14ac:dyDescent="0.25">
      <c r="A330" t="s">
        <v>331</v>
      </c>
      <c r="B330" s="1">
        <v>3074935</v>
      </c>
      <c r="C330" t="s">
        <v>10</v>
      </c>
      <c r="D330">
        <v>56.314399999999999</v>
      </c>
      <c r="E330">
        <v>-119.745</v>
      </c>
    </row>
    <row r="331" spans="1:5" hidden="1" x14ac:dyDescent="0.25">
      <c r="A331" t="s">
        <v>332</v>
      </c>
      <c r="B331" s="1">
        <v>3011663</v>
      </c>
      <c r="C331" t="s">
        <v>10</v>
      </c>
      <c r="D331">
        <v>51.9833</v>
      </c>
      <c r="E331">
        <v>-115.25</v>
      </c>
    </row>
    <row r="332" spans="1:5" x14ac:dyDescent="0.25">
      <c r="A332" t="s">
        <v>333</v>
      </c>
      <c r="B332" s="1">
        <v>1161650</v>
      </c>
      <c r="C332" t="s">
        <v>8</v>
      </c>
      <c r="D332">
        <v>51.6526</v>
      </c>
      <c r="E332">
        <v>-120.0823</v>
      </c>
    </row>
    <row r="333" spans="1:5" hidden="1" x14ac:dyDescent="0.25">
      <c r="A333" t="s">
        <v>334</v>
      </c>
      <c r="B333" s="1" t="s">
        <v>335</v>
      </c>
      <c r="C333" t="s">
        <v>10</v>
      </c>
      <c r="D333">
        <v>52.178100000000001</v>
      </c>
      <c r="E333">
        <v>-116.4</v>
      </c>
    </row>
    <row r="334" spans="1:5" x14ac:dyDescent="0.25">
      <c r="A334" t="s">
        <v>336</v>
      </c>
      <c r="B334" s="1">
        <v>1161661</v>
      </c>
      <c r="C334" t="s">
        <v>8</v>
      </c>
      <c r="D334">
        <v>51.1447</v>
      </c>
      <c r="E334">
        <v>-121.5047</v>
      </c>
    </row>
    <row r="335" spans="1:5" x14ac:dyDescent="0.25">
      <c r="A335" t="s">
        <v>337</v>
      </c>
      <c r="B335" s="1">
        <v>1161662</v>
      </c>
      <c r="C335" t="s">
        <v>8</v>
      </c>
      <c r="D335">
        <v>51.266399999999997</v>
      </c>
      <c r="E335">
        <v>-121.68470000000001</v>
      </c>
    </row>
    <row r="336" spans="1:5" x14ac:dyDescent="0.25">
      <c r="A336" t="s">
        <v>338</v>
      </c>
      <c r="B336" s="1">
        <v>1161663</v>
      </c>
      <c r="C336" t="s">
        <v>8</v>
      </c>
      <c r="D336">
        <v>51.144500000000001</v>
      </c>
      <c r="E336">
        <v>-121.5048</v>
      </c>
    </row>
    <row r="337" spans="1:5" hidden="1" x14ac:dyDescent="0.25">
      <c r="A337" t="s">
        <v>339</v>
      </c>
      <c r="B337" s="1">
        <v>2400800</v>
      </c>
      <c r="C337" t="s">
        <v>26</v>
      </c>
      <c r="D337">
        <v>70.486099999999993</v>
      </c>
      <c r="E337">
        <v>-68.5167</v>
      </c>
    </row>
    <row r="338" spans="1:5" hidden="1" x14ac:dyDescent="0.25">
      <c r="A338" t="s">
        <v>340</v>
      </c>
      <c r="B338" s="1">
        <v>2400801</v>
      </c>
      <c r="C338" t="s">
        <v>26</v>
      </c>
      <c r="D338">
        <v>70.486099999999993</v>
      </c>
      <c r="E338">
        <v>-68.5167</v>
      </c>
    </row>
    <row r="339" spans="1:5" hidden="1" x14ac:dyDescent="0.25">
      <c r="A339" t="s">
        <v>341</v>
      </c>
      <c r="B339" s="1">
        <v>2400804</v>
      </c>
      <c r="C339" t="s">
        <v>26</v>
      </c>
      <c r="D339">
        <v>70.485799999999998</v>
      </c>
      <c r="E339">
        <v>-68.516900000000007</v>
      </c>
    </row>
    <row r="340" spans="1:5" hidden="1" x14ac:dyDescent="0.25">
      <c r="A340" t="s">
        <v>342</v>
      </c>
      <c r="B340" s="1">
        <v>2400802</v>
      </c>
      <c r="C340" t="s">
        <v>26</v>
      </c>
      <c r="D340">
        <v>70.4833</v>
      </c>
      <c r="E340">
        <v>-68.5167</v>
      </c>
    </row>
    <row r="341" spans="1:5" hidden="1" x14ac:dyDescent="0.25">
      <c r="A341" t="s">
        <v>343</v>
      </c>
      <c r="B341" s="1">
        <v>7021840</v>
      </c>
      <c r="C341" t="s">
        <v>39</v>
      </c>
      <c r="D341">
        <v>45.15</v>
      </c>
      <c r="E341">
        <v>-71.8</v>
      </c>
    </row>
    <row r="342" spans="1:5" hidden="1" x14ac:dyDescent="0.25">
      <c r="A342" t="s">
        <v>344</v>
      </c>
      <c r="B342" s="1">
        <v>6151684</v>
      </c>
      <c r="C342" t="s">
        <v>30</v>
      </c>
      <c r="D342">
        <v>43.95</v>
      </c>
      <c r="E342">
        <v>-78.166700000000006</v>
      </c>
    </row>
    <row r="343" spans="1:5" hidden="1" x14ac:dyDescent="0.25">
      <c r="A343" t="s">
        <v>345</v>
      </c>
      <c r="B343" s="1">
        <v>6151689</v>
      </c>
      <c r="C343" t="s">
        <v>30</v>
      </c>
      <c r="D343">
        <v>43.966700000000003</v>
      </c>
      <c r="E343">
        <v>-78.183300000000003</v>
      </c>
    </row>
    <row r="344" spans="1:5" hidden="1" x14ac:dyDescent="0.25">
      <c r="A344" t="s">
        <v>346</v>
      </c>
      <c r="B344" s="1">
        <v>4021600</v>
      </c>
      <c r="C344" t="s">
        <v>6</v>
      </c>
      <c r="D344">
        <v>50.133299999999998</v>
      </c>
      <c r="E344">
        <v>-106.36669999999999</v>
      </c>
    </row>
    <row r="345" spans="1:5" hidden="1" x14ac:dyDescent="0.25">
      <c r="A345" t="s">
        <v>347</v>
      </c>
      <c r="B345" s="1">
        <v>3081680</v>
      </c>
      <c r="C345" t="s">
        <v>10</v>
      </c>
      <c r="D345">
        <v>54.416699999999999</v>
      </c>
      <c r="E345">
        <v>-110.2833</v>
      </c>
    </row>
    <row r="346" spans="1:5" hidden="1" x14ac:dyDescent="0.25">
      <c r="A346" t="s">
        <v>348</v>
      </c>
      <c r="B346" s="1">
        <v>6111769</v>
      </c>
      <c r="C346" t="s">
        <v>30</v>
      </c>
      <c r="D346">
        <v>44.631100000000004</v>
      </c>
      <c r="E346">
        <v>-79.538899999999998</v>
      </c>
    </row>
    <row r="347" spans="1:5" hidden="1" x14ac:dyDescent="0.25">
      <c r="A347" t="s">
        <v>349</v>
      </c>
      <c r="B347" s="1">
        <v>8201000</v>
      </c>
      <c r="C347" t="s">
        <v>111</v>
      </c>
      <c r="D347">
        <v>45.4833</v>
      </c>
      <c r="E347">
        <v>-62.0167</v>
      </c>
    </row>
    <row r="348" spans="1:5" hidden="1" x14ac:dyDescent="0.25">
      <c r="A348" t="s">
        <v>350</v>
      </c>
      <c r="B348" s="1">
        <v>8201001</v>
      </c>
      <c r="C348" t="s">
        <v>111</v>
      </c>
      <c r="D348">
        <v>45.491199999999999</v>
      </c>
      <c r="E348">
        <v>-62.015000000000001</v>
      </c>
    </row>
    <row r="349" spans="1:5" hidden="1" x14ac:dyDescent="0.25">
      <c r="A349" t="s">
        <v>351</v>
      </c>
      <c r="B349" s="1">
        <v>6111792</v>
      </c>
      <c r="C349" t="s">
        <v>30</v>
      </c>
      <c r="D349">
        <v>44.5</v>
      </c>
      <c r="E349">
        <v>-80.216700000000003</v>
      </c>
    </row>
    <row r="350" spans="1:5" hidden="1" x14ac:dyDescent="0.25">
      <c r="A350" t="s">
        <v>352</v>
      </c>
      <c r="B350" s="1">
        <v>4061629</v>
      </c>
      <c r="C350" t="s">
        <v>6</v>
      </c>
      <c r="D350">
        <v>58.19</v>
      </c>
      <c r="E350">
        <v>-103.71169999999999</v>
      </c>
    </row>
    <row r="351" spans="1:5" hidden="1" x14ac:dyDescent="0.25">
      <c r="A351" t="s">
        <v>353</v>
      </c>
      <c r="B351" s="1">
        <v>4061632</v>
      </c>
      <c r="C351" t="s">
        <v>6</v>
      </c>
      <c r="D351">
        <v>58.183300000000003</v>
      </c>
      <c r="E351">
        <v>-103.7</v>
      </c>
    </row>
    <row r="352" spans="1:5" hidden="1" x14ac:dyDescent="0.25">
      <c r="A352" t="s">
        <v>354</v>
      </c>
      <c r="B352" s="1">
        <v>4061620</v>
      </c>
      <c r="C352" t="s">
        <v>6</v>
      </c>
      <c r="D352">
        <v>58.229199999999999</v>
      </c>
      <c r="E352">
        <v>-103.6781</v>
      </c>
    </row>
    <row r="353" spans="1:5" hidden="1" x14ac:dyDescent="0.25">
      <c r="A353" t="s">
        <v>355</v>
      </c>
      <c r="B353" s="1">
        <v>2200824</v>
      </c>
      <c r="C353" t="s">
        <v>21</v>
      </c>
      <c r="D353">
        <v>67.0214</v>
      </c>
      <c r="E353">
        <v>-126.12309999999999</v>
      </c>
    </row>
    <row r="354" spans="1:5" hidden="1" x14ac:dyDescent="0.25">
      <c r="A354" t="s">
        <v>356</v>
      </c>
      <c r="B354" s="1">
        <v>2200827</v>
      </c>
      <c r="C354" t="s">
        <v>21</v>
      </c>
      <c r="D354">
        <v>67.021100000000004</v>
      </c>
      <c r="E354">
        <v>-126.12860000000001</v>
      </c>
    </row>
    <row r="355" spans="1:5" hidden="1" x14ac:dyDescent="0.25">
      <c r="A355" t="s">
        <v>357</v>
      </c>
      <c r="B355" s="1">
        <v>6101820</v>
      </c>
      <c r="C355" t="s">
        <v>30</v>
      </c>
      <c r="D355">
        <v>45.366700000000002</v>
      </c>
      <c r="E355">
        <v>-77.616699999999994</v>
      </c>
    </row>
    <row r="356" spans="1:5" x14ac:dyDescent="0.25">
      <c r="A356" t="s">
        <v>358</v>
      </c>
      <c r="B356" s="1">
        <v>1021830</v>
      </c>
      <c r="C356" t="s">
        <v>8</v>
      </c>
      <c r="D356">
        <v>49.716700000000003</v>
      </c>
      <c r="E356">
        <v>-124.9</v>
      </c>
    </row>
    <row r="357" spans="1:5" hidden="1" x14ac:dyDescent="0.25">
      <c r="A357" t="s">
        <v>359</v>
      </c>
      <c r="B357" s="1">
        <v>6061850</v>
      </c>
      <c r="C357" t="s">
        <v>30</v>
      </c>
      <c r="D357">
        <v>46.4833</v>
      </c>
      <c r="E357">
        <v>-80.849999999999994</v>
      </c>
    </row>
    <row r="358" spans="1:5" hidden="1" x14ac:dyDescent="0.25">
      <c r="A358" t="s">
        <v>360</v>
      </c>
      <c r="B358" s="1">
        <v>3061800</v>
      </c>
      <c r="C358" t="s">
        <v>10</v>
      </c>
      <c r="D358">
        <v>55.616700000000002</v>
      </c>
      <c r="E358">
        <v>-111.1833</v>
      </c>
    </row>
    <row r="359" spans="1:5" hidden="1" x14ac:dyDescent="0.25">
      <c r="A359" t="s">
        <v>361</v>
      </c>
      <c r="B359" s="1">
        <v>3031805</v>
      </c>
      <c r="C359" t="s">
        <v>10</v>
      </c>
      <c r="D359">
        <v>49.616100000000003</v>
      </c>
      <c r="E359">
        <v>-114.215</v>
      </c>
    </row>
    <row r="360" spans="1:5" hidden="1" x14ac:dyDescent="0.25">
      <c r="A360" t="s">
        <v>362</v>
      </c>
      <c r="B360" s="1">
        <v>3011815</v>
      </c>
      <c r="C360" t="s">
        <v>10</v>
      </c>
      <c r="D360">
        <v>51.936900000000001</v>
      </c>
      <c r="E360">
        <v>-110.7131</v>
      </c>
    </row>
    <row r="361" spans="1:5" hidden="1" x14ac:dyDescent="0.25">
      <c r="A361" t="s">
        <v>363</v>
      </c>
      <c r="B361" s="1">
        <v>6111859</v>
      </c>
      <c r="C361" t="s">
        <v>30</v>
      </c>
      <c r="D361">
        <v>44.206699999999998</v>
      </c>
      <c r="E361">
        <v>-79.694699999999997</v>
      </c>
    </row>
    <row r="362" spans="1:5" x14ac:dyDescent="0.25">
      <c r="A362" t="s">
        <v>364</v>
      </c>
      <c r="B362" s="1">
        <v>1021850</v>
      </c>
      <c r="C362" t="s">
        <v>8</v>
      </c>
      <c r="D362">
        <v>49.305799999999998</v>
      </c>
      <c r="E362">
        <v>-124.42919999999999</v>
      </c>
    </row>
    <row r="363" spans="1:5" hidden="1" x14ac:dyDescent="0.25">
      <c r="A363" t="s">
        <v>365</v>
      </c>
      <c r="B363" s="1">
        <v>3031875</v>
      </c>
      <c r="C363" t="s">
        <v>10</v>
      </c>
      <c r="D363">
        <v>51.076099999999997</v>
      </c>
      <c r="E363">
        <v>-114.2222</v>
      </c>
    </row>
    <row r="364" spans="1:5" hidden="1" x14ac:dyDescent="0.25">
      <c r="A364" t="s">
        <v>366</v>
      </c>
      <c r="B364" s="1">
        <v>3071860</v>
      </c>
      <c r="C364" t="s">
        <v>10</v>
      </c>
      <c r="D364">
        <v>54.183300000000003</v>
      </c>
      <c r="E364">
        <v>-119.4</v>
      </c>
    </row>
    <row r="365" spans="1:5" hidden="1" x14ac:dyDescent="0.25">
      <c r="A365" t="s">
        <v>367</v>
      </c>
      <c r="B365" s="1">
        <v>2301000</v>
      </c>
      <c r="C365" t="s">
        <v>26</v>
      </c>
      <c r="D365">
        <v>64.193299999999994</v>
      </c>
      <c r="E365">
        <v>-83.359399999999994</v>
      </c>
    </row>
    <row r="366" spans="1:5" hidden="1" x14ac:dyDescent="0.25">
      <c r="A366" t="s">
        <v>367</v>
      </c>
      <c r="B366" s="1">
        <v>2301002</v>
      </c>
      <c r="C366" t="s">
        <v>26</v>
      </c>
      <c r="D366">
        <v>64.193299999999994</v>
      </c>
      <c r="E366">
        <v>-83.359399999999994</v>
      </c>
    </row>
    <row r="367" spans="1:5" hidden="1" x14ac:dyDescent="0.25">
      <c r="A367" t="s">
        <v>367</v>
      </c>
      <c r="B367" s="1">
        <v>2301004</v>
      </c>
      <c r="C367" t="s">
        <v>26</v>
      </c>
      <c r="D367">
        <v>64.193299999999994</v>
      </c>
      <c r="E367">
        <v>-83.359399999999994</v>
      </c>
    </row>
    <row r="368" spans="1:5" hidden="1" x14ac:dyDescent="0.25">
      <c r="A368" t="s">
        <v>368</v>
      </c>
      <c r="B368" s="1">
        <v>2301010</v>
      </c>
      <c r="C368" t="s">
        <v>26</v>
      </c>
      <c r="D368">
        <v>64.183300000000003</v>
      </c>
      <c r="E368">
        <v>-83.35</v>
      </c>
    </row>
    <row r="369" spans="1:5" hidden="1" x14ac:dyDescent="0.25">
      <c r="A369" t="s">
        <v>369</v>
      </c>
      <c r="B369" s="1">
        <v>8401286</v>
      </c>
      <c r="C369" t="s">
        <v>50</v>
      </c>
      <c r="D369">
        <v>49.316699999999997</v>
      </c>
      <c r="E369">
        <v>-57.4</v>
      </c>
    </row>
    <row r="370" spans="1:5" hidden="1" x14ac:dyDescent="0.25">
      <c r="A370" t="s">
        <v>370</v>
      </c>
      <c r="B370" s="1">
        <v>8401295</v>
      </c>
      <c r="C370" t="s">
        <v>50</v>
      </c>
      <c r="D370">
        <v>49.322000000000003</v>
      </c>
      <c r="E370">
        <v>-57.393300000000004</v>
      </c>
    </row>
    <row r="371" spans="1:5" hidden="1" x14ac:dyDescent="0.25">
      <c r="A371" t="s">
        <v>371</v>
      </c>
      <c r="B371" s="1">
        <v>8401300</v>
      </c>
      <c r="C371" t="s">
        <v>50</v>
      </c>
      <c r="D371">
        <v>48.95</v>
      </c>
      <c r="E371">
        <v>-57.95</v>
      </c>
    </row>
    <row r="372" spans="1:5" hidden="1" x14ac:dyDescent="0.25">
      <c r="A372" t="s">
        <v>371</v>
      </c>
      <c r="B372" s="1">
        <v>8401298</v>
      </c>
      <c r="C372" t="s">
        <v>50</v>
      </c>
      <c r="D372">
        <v>48.933300000000003</v>
      </c>
      <c r="E372">
        <v>-57.916699999999999</v>
      </c>
    </row>
    <row r="373" spans="1:5" hidden="1" x14ac:dyDescent="0.25">
      <c r="A373" t="s">
        <v>372</v>
      </c>
      <c r="B373" s="1">
        <v>6101875</v>
      </c>
      <c r="C373" t="s">
        <v>30</v>
      </c>
      <c r="D373">
        <v>45.031399999999998</v>
      </c>
      <c r="E373">
        <v>-74.681399999999996</v>
      </c>
    </row>
    <row r="374" spans="1:5" hidden="1" x14ac:dyDescent="0.25">
      <c r="A374" t="s">
        <v>372</v>
      </c>
      <c r="B374" s="1">
        <v>6101874</v>
      </c>
      <c r="C374" t="s">
        <v>30</v>
      </c>
      <c r="D374">
        <v>45.015599999999999</v>
      </c>
      <c r="E374">
        <v>-74.748900000000006</v>
      </c>
    </row>
    <row r="375" spans="1:5" hidden="1" x14ac:dyDescent="0.25">
      <c r="A375" t="s">
        <v>373</v>
      </c>
      <c r="B375" s="1">
        <v>4031844</v>
      </c>
      <c r="C375" t="s">
        <v>6</v>
      </c>
      <c r="D375">
        <v>49.116700000000002</v>
      </c>
      <c r="E375">
        <v>-105.5167</v>
      </c>
    </row>
    <row r="376" spans="1:5" hidden="1" x14ac:dyDescent="0.25">
      <c r="A376" t="s">
        <v>374</v>
      </c>
      <c r="B376" s="1" t="s">
        <v>375</v>
      </c>
      <c r="C376" t="s">
        <v>6</v>
      </c>
      <c r="D376">
        <v>49.05</v>
      </c>
      <c r="E376">
        <v>-105.4833</v>
      </c>
    </row>
    <row r="377" spans="1:5" hidden="1" x14ac:dyDescent="0.25">
      <c r="A377" t="s">
        <v>376</v>
      </c>
      <c r="B377" s="1">
        <v>3011887</v>
      </c>
      <c r="C377" t="s">
        <v>10</v>
      </c>
      <c r="D377">
        <v>52.074199999999998</v>
      </c>
      <c r="E377">
        <v>-111.4494</v>
      </c>
    </row>
    <row r="378" spans="1:5" hidden="1" x14ac:dyDescent="0.25">
      <c r="A378" t="s">
        <v>377</v>
      </c>
      <c r="B378" s="1">
        <v>4011846</v>
      </c>
      <c r="C378" t="s">
        <v>6</v>
      </c>
      <c r="D378">
        <v>51.5167</v>
      </c>
      <c r="E378">
        <v>-101.7833</v>
      </c>
    </row>
    <row r="379" spans="1:5" hidden="1" x14ac:dyDescent="0.25">
      <c r="A379" t="s">
        <v>378</v>
      </c>
      <c r="B379" s="1">
        <v>7011947</v>
      </c>
      <c r="C379" t="s">
        <v>39</v>
      </c>
      <c r="D379">
        <v>45.316699999999997</v>
      </c>
      <c r="E379">
        <v>-74.166700000000006</v>
      </c>
    </row>
    <row r="380" spans="1:5" x14ac:dyDescent="0.25">
      <c r="A380" t="s">
        <v>379</v>
      </c>
      <c r="B380" s="1">
        <v>1021988</v>
      </c>
      <c r="C380" t="s">
        <v>8</v>
      </c>
      <c r="D380">
        <v>49.763100000000001</v>
      </c>
      <c r="E380">
        <v>-124.9992</v>
      </c>
    </row>
    <row r="381" spans="1:5" hidden="1" x14ac:dyDescent="0.25">
      <c r="A381" t="s">
        <v>380</v>
      </c>
      <c r="B381" s="1" t="s">
        <v>381</v>
      </c>
      <c r="C381" t="s">
        <v>30</v>
      </c>
      <c r="D381">
        <v>45.333300000000001</v>
      </c>
      <c r="E381">
        <v>-81.7333</v>
      </c>
    </row>
    <row r="382" spans="1:5" hidden="1" x14ac:dyDescent="0.25">
      <c r="A382" t="s">
        <v>382</v>
      </c>
      <c r="B382" s="1">
        <v>8401335</v>
      </c>
      <c r="C382" t="s">
        <v>50</v>
      </c>
      <c r="D382">
        <v>49.911700000000003</v>
      </c>
      <c r="E382">
        <v>-57.788899999999998</v>
      </c>
    </row>
    <row r="383" spans="1:5" hidden="1" x14ac:dyDescent="0.25">
      <c r="A383" t="s">
        <v>383</v>
      </c>
      <c r="B383" s="1" t="s">
        <v>384</v>
      </c>
      <c r="C383" t="s">
        <v>34</v>
      </c>
      <c r="D383">
        <v>52.033299999999997</v>
      </c>
      <c r="E383">
        <v>-100.65</v>
      </c>
    </row>
    <row r="384" spans="1:5" x14ac:dyDescent="0.25">
      <c r="A384" t="s">
        <v>385</v>
      </c>
      <c r="B384" s="1">
        <v>1012040</v>
      </c>
      <c r="C384" t="s">
        <v>8</v>
      </c>
      <c r="D384">
        <v>48.824399999999997</v>
      </c>
      <c r="E384">
        <v>-124.13330000000001</v>
      </c>
    </row>
    <row r="385" spans="1:5" hidden="1" x14ac:dyDescent="0.25">
      <c r="A385" t="s">
        <v>386</v>
      </c>
      <c r="B385" s="1">
        <v>3031926</v>
      </c>
      <c r="C385" t="s">
        <v>10</v>
      </c>
      <c r="D385">
        <v>49.7</v>
      </c>
      <c r="E385">
        <v>-114.0667</v>
      </c>
    </row>
    <row r="386" spans="1:5" hidden="1" x14ac:dyDescent="0.25">
      <c r="A386" t="s">
        <v>387</v>
      </c>
      <c r="B386" s="1">
        <v>3061930</v>
      </c>
      <c r="C386" t="s">
        <v>10</v>
      </c>
      <c r="D386">
        <v>55.833300000000001</v>
      </c>
      <c r="E386">
        <v>-110.38330000000001</v>
      </c>
    </row>
    <row r="387" spans="1:5" hidden="1" x14ac:dyDescent="0.25">
      <c r="A387" t="s">
        <v>388</v>
      </c>
      <c r="B387" s="1">
        <v>3021940</v>
      </c>
      <c r="C387" t="s">
        <v>10</v>
      </c>
      <c r="D387">
        <v>51.7667</v>
      </c>
      <c r="E387">
        <v>-112.2833</v>
      </c>
    </row>
    <row r="388" spans="1:5" hidden="1" x14ac:dyDescent="0.25">
      <c r="A388" t="s">
        <v>389</v>
      </c>
      <c r="B388" s="1">
        <v>3021912</v>
      </c>
      <c r="C388" t="s">
        <v>10</v>
      </c>
      <c r="D388">
        <v>51.774999999999999</v>
      </c>
      <c r="E388">
        <v>-112.2522</v>
      </c>
    </row>
    <row r="389" spans="1:5" x14ac:dyDescent="0.25">
      <c r="A389" t="s">
        <v>390</v>
      </c>
      <c r="B389" s="1">
        <v>1152105</v>
      </c>
      <c r="C389" t="s">
        <v>8</v>
      </c>
      <c r="D389">
        <v>49.612200000000001</v>
      </c>
      <c r="E389">
        <v>-115.78189999999999</v>
      </c>
    </row>
    <row r="390" spans="1:5" x14ac:dyDescent="0.25">
      <c r="A390" t="s">
        <v>390</v>
      </c>
      <c r="B390" s="1">
        <v>1152102</v>
      </c>
      <c r="C390" t="s">
        <v>8</v>
      </c>
      <c r="D390">
        <v>49.612200000000001</v>
      </c>
      <c r="E390">
        <v>-115.78189999999999</v>
      </c>
    </row>
    <row r="391" spans="1:5" x14ac:dyDescent="0.25">
      <c r="A391" t="s">
        <v>391</v>
      </c>
      <c r="B391" s="1">
        <v>1152106</v>
      </c>
      <c r="C391" t="s">
        <v>8</v>
      </c>
      <c r="D391">
        <v>49.617600000000003</v>
      </c>
      <c r="E391">
        <v>-115.789</v>
      </c>
    </row>
    <row r="392" spans="1:5" hidden="1" x14ac:dyDescent="0.25">
      <c r="A392" t="s">
        <v>392</v>
      </c>
      <c r="B392" s="1" t="s">
        <v>393</v>
      </c>
      <c r="C392" t="s">
        <v>30</v>
      </c>
      <c r="D392">
        <v>44.1</v>
      </c>
      <c r="E392">
        <v>-76.849999999999994</v>
      </c>
    </row>
    <row r="393" spans="1:5" x14ac:dyDescent="0.25">
      <c r="A393" t="s">
        <v>394</v>
      </c>
      <c r="B393" s="1">
        <v>1142160</v>
      </c>
      <c r="C393" t="s">
        <v>8</v>
      </c>
      <c r="D393">
        <v>49.097099999999998</v>
      </c>
      <c r="E393">
        <v>-116.51779999999999</v>
      </c>
    </row>
    <row r="394" spans="1:5" x14ac:dyDescent="0.25">
      <c r="A394" t="s">
        <v>395</v>
      </c>
      <c r="B394" s="1" t="s">
        <v>396</v>
      </c>
      <c r="C394" t="s">
        <v>8</v>
      </c>
      <c r="D394">
        <v>49.081699999999998</v>
      </c>
      <c r="E394">
        <v>-116.50069999999999</v>
      </c>
    </row>
    <row r="395" spans="1:5" x14ac:dyDescent="0.25">
      <c r="A395" t="s">
        <v>397</v>
      </c>
      <c r="B395" s="1">
        <v>1142164</v>
      </c>
      <c r="C395" t="s">
        <v>8</v>
      </c>
      <c r="D395">
        <v>49.095599999999997</v>
      </c>
      <c r="E395">
        <v>-116.5294</v>
      </c>
    </row>
    <row r="396" spans="1:5" hidden="1" x14ac:dyDescent="0.25">
      <c r="A396" t="s">
        <v>398</v>
      </c>
      <c r="B396" s="1" t="s">
        <v>399</v>
      </c>
      <c r="C396" t="s">
        <v>26</v>
      </c>
      <c r="D396">
        <v>69.275599999999997</v>
      </c>
      <c r="E396">
        <v>-119.2189</v>
      </c>
    </row>
    <row r="397" spans="1:5" hidden="1" x14ac:dyDescent="0.25">
      <c r="A397" t="s">
        <v>400</v>
      </c>
      <c r="B397" s="1">
        <v>30600</v>
      </c>
      <c r="C397" t="s">
        <v>10</v>
      </c>
      <c r="D397">
        <v>54.632800000000003</v>
      </c>
      <c r="E397">
        <v>-113.9136</v>
      </c>
    </row>
    <row r="398" spans="1:5" hidden="1" x14ac:dyDescent="0.25">
      <c r="A398" t="s">
        <v>401</v>
      </c>
      <c r="B398" s="1">
        <v>5060623</v>
      </c>
      <c r="C398" t="s">
        <v>34</v>
      </c>
      <c r="D398">
        <v>54.539700000000003</v>
      </c>
      <c r="E398">
        <v>-98.030299999999997</v>
      </c>
    </row>
    <row r="399" spans="1:5" hidden="1" x14ac:dyDescent="0.25">
      <c r="A399" t="s">
        <v>402</v>
      </c>
      <c r="B399" s="1">
        <v>5060622</v>
      </c>
      <c r="C399" t="s">
        <v>34</v>
      </c>
      <c r="D399">
        <v>54.539700000000003</v>
      </c>
      <c r="E399">
        <v>-98.030299999999997</v>
      </c>
    </row>
    <row r="400" spans="1:5" hidden="1" x14ac:dyDescent="0.25">
      <c r="A400" t="s">
        <v>403</v>
      </c>
      <c r="B400" s="1" t="s">
        <v>404</v>
      </c>
      <c r="C400" t="s">
        <v>10</v>
      </c>
      <c r="D400">
        <v>49.627499999999998</v>
      </c>
      <c r="E400">
        <v>-114.4819</v>
      </c>
    </row>
    <row r="401" spans="1:5" hidden="1" x14ac:dyDescent="0.25">
      <c r="A401" t="s">
        <v>405</v>
      </c>
      <c r="B401" s="1" t="s">
        <v>406</v>
      </c>
      <c r="C401" t="s">
        <v>10</v>
      </c>
      <c r="D401">
        <v>49.605600000000003</v>
      </c>
      <c r="E401">
        <v>-114.6778</v>
      </c>
    </row>
    <row r="402" spans="1:5" hidden="1" x14ac:dyDescent="0.25">
      <c r="A402" t="s">
        <v>407</v>
      </c>
      <c r="B402" s="1">
        <v>6141933</v>
      </c>
      <c r="C402" t="s">
        <v>30</v>
      </c>
      <c r="D402">
        <v>42.889499999999998</v>
      </c>
      <c r="E402">
        <v>-80.846699999999998</v>
      </c>
    </row>
    <row r="403" spans="1:5" x14ac:dyDescent="0.25">
      <c r="A403" t="s">
        <v>408</v>
      </c>
      <c r="B403" s="1">
        <v>1062251</v>
      </c>
      <c r="C403" t="s">
        <v>8</v>
      </c>
      <c r="D403">
        <v>53.0304</v>
      </c>
      <c r="E403">
        <v>-131.60159999999999</v>
      </c>
    </row>
    <row r="404" spans="1:5" hidden="1" x14ac:dyDescent="0.25">
      <c r="A404" t="s">
        <v>409</v>
      </c>
      <c r="B404" s="1">
        <v>4011980</v>
      </c>
      <c r="C404" t="s">
        <v>6</v>
      </c>
      <c r="D404">
        <v>50.85</v>
      </c>
      <c r="E404">
        <v>-104.2667</v>
      </c>
    </row>
    <row r="405" spans="1:5" hidden="1" x14ac:dyDescent="0.25">
      <c r="A405" t="s">
        <v>410</v>
      </c>
      <c r="B405" s="1">
        <v>4021996</v>
      </c>
      <c r="C405" t="s">
        <v>6</v>
      </c>
      <c r="D405">
        <v>49.666699999999999</v>
      </c>
      <c r="E405">
        <v>-109.4667</v>
      </c>
    </row>
    <row r="406" spans="1:5" hidden="1" x14ac:dyDescent="0.25">
      <c r="A406" t="s">
        <v>411</v>
      </c>
      <c r="B406" s="1">
        <v>4031999</v>
      </c>
      <c r="C406" t="s">
        <v>6</v>
      </c>
      <c r="D406">
        <v>49.640599999999999</v>
      </c>
      <c r="E406">
        <v>-109.51439999999999</v>
      </c>
    </row>
    <row r="407" spans="1:5" hidden="1" x14ac:dyDescent="0.25">
      <c r="A407" t="s">
        <v>412</v>
      </c>
      <c r="B407" s="1">
        <v>5010640</v>
      </c>
      <c r="C407" t="s">
        <v>34</v>
      </c>
      <c r="D407">
        <v>49.55</v>
      </c>
      <c r="E407">
        <v>-99.083299999999994</v>
      </c>
    </row>
    <row r="408" spans="1:5" hidden="1" x14ac:dyDescent="0.25">
      <c r="A408" t="s">
        <v>413</v>
      </c>
      <c r="B408" s="1">
        <v>5010641</v>
      </c>
      <c r="C408" t="s">
        <v>34</v>
      </c>
      <c r="D408">
        <v>49.562199999999997</v>
      </c>
      <c r="E408">
        <v>-99.073899999999995</v>
      </c>
    </row>
    <row r="409" spans="1:5" hidden="1" x14ac:dyDescent="0.25">
      <c r="A409" t="s">
        <v>414</v>
      </c>
      <c r="B409" s="1">
        <v>4012050</v>
      </c>
      <c r="C409" t="s">
        <v>6</v>
      </c>
      <c r="D409">
        <v>49.7333</v>
      </c>
      <c r="E409">
        <v>-105.0333</v>
      </c>
    </row>
    <row r="410" spans="1:5" hidden="1" x14ac:dyDescent="0.25">
      <c r="A410" t="s">
        <v>415</v>
      </c>
      <c r="B410" s="1">
        <v>3011953</v>
      </c>
      <c r="C410" t="s">
        <v>10</v>
      </c>
      <c r="D410">
        <v>52.75</v>
      </c>
      <c r="E410">
        <v>-113.95</v>
      </c>
    </row>
    <row r="411" spans="1:5" hidden="1" x14ac:dyDescent="0.25">
      <c r="A411" t="s">
        <v>416</v>
      </c>
      <c r="B411" s="1">
        <v>6101958</v>
      </c>
      <c r="C411" t="s">
        <v>30</v>
      </c>
      <c r="D411">
        <v>45.316699999999997</v>
      </c>
      <c r="E411">
        <v>-74.466700000000003</v>
      </c>
    </row>
    <row r="412" spans="1:5" hidden="1" x14ac:dyDescent="0.25">
      <c r="A412" t="s">
        <v>417</v>
      </c>
      <c r="B412" s="1">
        <v>8401405</v>
      </c>
      <c r="C412" t="s">
        <v>50</v>
      </c>
      <c r="D412">
        <v>50.235799999999998</v>
      </c>
      <c r="E412">
        <v>-57.580800000000004</v>
      </c>
    </row>
    <row r="413" spans="1:5" hidden="1" x14ac:dyDescent="0.25">
      <c r="A413" t="s">
        <v>418</v>
      </c>
      <c r="B413" s="1">
        <v>8401400</v>
      </c>
      <c r="C413" t="s">
        <v>50</v>
      </c>
      <c r="D413">
        <v>50.236400000000003</v>
      </c>
      <c r="E413">
        <v>-57.581099999999999</v>
      </c>
    </row>
    <row r="414" spans="1:5" hidden="1" x14ac:dyDescent="0.25">
      <c r="A414" t="s">
        <v>419</v>
      </c>
      <c r="B414" s="1">
        <v>7021954</v>
      </c>
      <c r="C414" t="s">
        <v>39</v>
      </c>
      <c r="D414">
        <v>45.816699999999997</v>
      </c>
      <c r="E414">
        <v>-71.9833</v>
      </c>
    </row>
    <row r="415" spans="1:5" hidden="1" x14ac:dyDescent="0.25">
      <c r="A415" t="s">
        <v>420</v>
      </c>
      <c r="B415" s="1">
        <v>3061975</v>
      </c>
      <c r="C415" t="s">
        <v>10</v>
      </c>
      <c r="D415">
        <v>54.316699999999997</v>
      </c>
      <c r="E415">
        <v>-113.95</v>
      </c>
    </row>
    <row r="416" spans="1:5" x14ac:dyDescent="0.25">
      <c r="A416" t="s">
        <v>421</v>
      </c>
      <c r="B416" s="1">
        <v>1162265</v>
      </c>
      <c r="C416" t="s">
        <v>8</v>
      </c>
      <c r="D416">
        <v>51.291800000000002</v>
      </c>
      <c r="E416">
        <v>-120.1825</v>
      </c>
    </row>
    <row r="417" spans="1:5" hidden="1" x14ac:dyDescent="0.25">
      <c r="A417" t="s">
        <v>422</v>
      </c>
      <c r="B417" s="1">
        <v>5040689</v>
      </c>
      <c r="C417" t="s">
        <v>34</v>
      </c>
      <c r="D417">
        <v>51.1008</v>
      </c>
      <c r="E417">
        <v>-100.05249999999999</v>
      </c>
    </row>
    <row r="418" spans="1:5" hidden="1" x14ac:dyDescent="0.25">
      <c r="A418" t="s">
        <v>423</v>
      </c>
      <c r="B418" s="1">
        <v>5040680</v>
      </c>
      <c r="C418" t="s">
        <v>34</v>
      </c>
      <c r="D418">
        <v>51.1</v>
      </c>
      <c r="E418">
        <v>-100.05</v>
      </c>
    </row>
    <row r="419" spans="1:5" hidden="1" x14ac:dyDescent="0.25">
      <c r="A419" t="s">
        <v>424</v>
      </c>
      <c r="B419" s="1">
        <v>5040681</v>
      </c>
      <c r="C419" t="s">
        <v>34</v>
      </c>
      <c r="D419">
        <v>51.1004</v>
      </c>
      <c r="E419">
        <v>-100.0569</v>
      </c>
    </row>
    <row r="420" spans="1:5" hidden="1" x14ac:dyDescent="0.25">
      <c r="A420" t="s">
        <v>425</v>
      </c>
      <c r="B420" s="1" t="s">
        <v>426</v>
      </c>
      <c r="C420" t="s">
        <v>120</v>
      </c>
      <c r="D420">
        <v>64.060900000000004</v>
      </c>
      <c r="E420">
        <v>-139.1267</v>
      </c>
    </row>
    <row r="421" spans="1:5" hidden="1" x14ac:dyDescent="0.25">
      <c r="A421" t="s">
        <v>427</v>
      </c>
      <c r="B421" s="1">
        <v>2100402</v>
      </c>
      <c r="C421" t="s">
        <v>120</v>
      </c>
      <c r="D421">
        <v>64.043099999999995</v>
      </c>
      <c r="E421">
        <v>-139.12780000000001</v>
      </c>
    </row>
    <row r="422" spans="1:5" hidden="1" x14ac:dyDescent="0.25">
      <c r="A422" t="s">
        <v>428</v>
      </c>
      <c r="B422" s="1">
        <v>2100407</v>
      </c>
      <c r="C422" t="s">
        <v>120</v>
      </c>
      <c r="D422">
        <v>64.042199999999994</v>
      </c>
      <c r="E422">
        <v>-139.13030000000001</v>
      </c>
    </row>
    <row r="423" spans="1:5" x14ac:dyDescent="0.25">
      <c r="A423" t="s">
        <v>429</v>
      </c>
      <c r="B423" s="1">
        <v>1182289</v>
      </c>
      <c r="C423" t="s">
        <v>8</v>
      </c>
      <c r="D423">
        <v>55.742199999999997</v>
      </c>
      <c r="E423">
        <v>-120.1831</v>
      </c>
    </row>
    <row r="424" spans="1:5" x14ac:dyDescent="0.25">
      <c r="A424" t="s">
        <v>429</v>
      </c>
      <c r="B424" s="1">
        <v>1182285</v>
      </c>
      <c r="C424" t="s">
        <v>8</v>
      </c>
      <c r="D424">
        <v>55.741700000000002</v>
      </c>
      <c r="E424">
        <v>-120.1819</v>
      </c>
    </row>
    <row r="425" spans="1:5" x14ac:dyDescent="0.25">
      <c r="A425" t="s">
        <v>430</v>
      </c>
      <c r="B425" s="1">
        <v>1182287</v>
      </c>
      <c r="C425" t="s">
        <v>8</v>
      </c>
      <c r="D425">
        <v>55.741700000000002</v>
      </c>
      <c r="E425">
        <v>-120.1819</v>
      </c>
    </row>
    <row r="426" spans="1:5" hidden="1" x14ac:dyDescent="0.25">
      <c r="A426" t="s">
        <v>431</v>
      </c>
      <c r="B426" s="1" t="s">
        <v>432</v>
      </c>
      <c r="C426" t="s">
        <v>21</v>
      </c>
      <c r="D426">
        <v>61.256700000000002</v>
      </c>
      <c r="E426">
        <v>-124.4683</v>
      </c>
    </row>
    <row r="427" spans="1:5" hidden="1" x14ac:dyDescent="0.25">
      <c r="A427" t="s">
        <v>433</v>
      </c>
      <c r="B427" s="1">
        <v>3071957</v>
      </c>
      <c r="C427" t="s">
        <v>10</v>
      </c>
      <c r="D427">
        <v>56.715299999999999</v>
      </c>
      <c r="E427">
        <v>-117.54340000000001</v>
      </c>
    </row>
    <row r="428" spans="1:5" hidden="1" x14ac:dyDescent="0.25">
      <c r="A428" t="s">
        <v>434</v>
      </c>
      <c r="B428" s="1">
        <v>3071965</v>
      </c>
      <c r="C428" t="s">
        <v>10</v>
      </c>
      <c r="D428">
        <v>56.633299999999998</v>
      </c>
      <c r="E428">
        <v>-117.35</v>
      </c>
    </row>
    <row r="429" spans="1:5" x14ac:dyDescent="0.25">
      <c r="A429" t="s">
        <v>435</v>
      </c>
      <c r="B429" s="1">
        <v>1192340</v>
      </c>
      <c r="C429" t="s">
        <v>8</v>
      </c>
      <c r="D429">
        <v>58.4283</v>
      </c>
      <c r="E429">
        <v>-130.01060000000001</v>
      </c>
    </row>
    <row r="430" spans="1:5" x14ac:dyDescent="0.25">
      <c r="A430" t="s">
        <v>436</v>
      </c>
      <c r="B430" s="1" t="s">
        <v>437</v>
      </c>
      <c r="C430" t="s">
        <v>8</v>
      </c>
      <c r="D430">
        <v>58.426099999999998</v>
      </c>
      <c r="E430">
        <v>-130.02500000000001</v>
      </c>
    </row>
    <row r="431" spans="1:5" x14ac:dyDescent="0.25">
      <c r="A431" t="s">
        <v>438</v>
      </c>
      <c r="B431" s="1">
        <v>1192341</v>
      </c>
      <c r="C431" t="s">
        <v>8</v>
      </c>
      <c r="D431">
        <v>58.422199999999997</v>
      </c>
      <c r="E431">
        <v>-130.03139999999999</v>
      </c>
    </row>
    <row r="432" spans="1:5" hidden="1" x14ac:dyDescent="0.25">
      <c r="A432" t="s">
        <v>439</v>
      </c>
      <c r="B432" s="1">
        <v>8201390</v>
      </c>
      <c r="C432" t="s">
        <v>111</v>
      </c>
      <c r="D432">
        <v>45.416699999999999</v>
      </c>
      <c r="E432">
        <v>-63.466700000000003</v>
      </c>
    </row>
    <row r="433" spans="1:5" hidden="1" x14ac:dyDescent="0.25">
      <c r="A433" t="s">
        <v>440</v>
      </c>
      <c r="B433" s="1">
        <v>8401500</v>
      </c>
      <c r="C433" t="s">
        <v>50</v>
      </c>
      <c r="D433">
        <v>49.166699999999999</v>
      </c>
      <c r="E433">
        <v>-57.433300000000003</v>
      </c>
    </row>
    <row r="434" spans="1:5" hidden="1" x14ac:dyDescent="0.25">
      <c r="A434" t="s">
        <v>441</v>
      </c>
      <c r="B434" s="1">
        <v>8401501</v>
      </c>
      <c r="C434" t="s">
        <v>50</v>
      </c>
      <c r="D434">
        <v>49.216700000000003</v>
      </c>
      <c r="E434">
        <v>-57.4</v>
      </c>
    </row>
    <row r="435" spans="1:5" hidden="1" x14ac:dyDescent="0.25">
      <c r="A435" t="s">
        <v>441</v>
      </c>
      <c r="B435" s="1">
        <v>8401502</v>
      </c>
      <c r="C435" t="s">
        <v>50</v>
      </c>
      <c r="D435">
        <v>49.209200000000003</v>
      </c>
      <c r="E435">
        <v>-57.394399999999997</v>
      </c>
    </row>
    <row r="436" spans="1:5" hidden="1" x14ac:dyDescent="0.25">
      <c r="A436" t="s">
        <v>442</v>
      </c>
      <c r="B436" s="1">
        <v>3062020</v>
      </c>
      <c r="C436" t="s">
        <v>10</v>
      </c>
      <c r="D436">
        <v>54.916699999999999</v>
      </c>
      <c r="E436">
        <v>-115.15</v>
      </c>
    </row>
    <row r="437" spans="1:5" hidden="1" x14ac:dyDescent="0.25">
      <c r="A437" t="s">
        <v>443</v>
      </c>
      <c r="B437" s="1">
        <v>5020725</v>
      </c>
      <c r="C437" t="s">
        <v>34</v>
      </c>
      <c r="D437">
        <v>49.399799999999999</v>
      </c>
      <c r="E437">
        <v>-98.319199999999995</v>
      </c>
    </row>
    <row r="438" spans="1:5" hidden="1" x14ac:dyDescent="0.25">
      <c r="A438" t="s">
        <v>444</v>
      </c>
      <c r="B438" s="1">
        <v>3042045</v>
      </c>
      <c r="C438" t="s">
        <v>10</v>
      </c>
      <c r="D438">
        <v>49.05</v>
      </c>
      <c r="E438">
        <v>-112.8167</v>
      </c>
    </row>
    <row r="439" spans="1:5" hidden="1" x14ac:dyDescent="0.25">
      <c r="A439" t="s">
        <v>445</v>
      </c>
      <c r="B439" s="1">
        <v>6131983</v>
      </c>
      <c r="C439" t="s">
        <v>30</v>
      </c>
      <c r="D439">
        <v>42.866700000000002</v>
      </c>
      <c r="E439">
        <v>-80.55</v>
      </c>
    </row>
    <row r="440" spans="1:5" hidden="1" x14ac:dyDescent="0.25">
      <c r="A440" t="s">
        <v>446</v>
      </c>
      <c r="B440" s="1" t="s">
        <v>447</v>
      </c>
      <c r="C440" t="s">
        <v>21</v>
      </c>
      <c r="D440">
        <v>65.211100000000002</v>
      </c>
      <c r="E440">
        <v>-123.43640000000001</v>
      </c>
    </row>
    <row r="441" spans="1:5" hidden="1" x14ac:dyDescent="0.25">
      <c r="A441" t="s">
        <v>446</v>
      </c>
      <c r="B441" s="1">
        <v>2201023</v>
      </c>
      <c r="C441" t="s">
        <v>21</v>
      </c>
      <c r="D441">
        <v>65.211100000000002</v>
      </c>
      <c r="E441">
        <v>-123.43640000000001</v>
      </c>
    </row>
    <row r="442" spans="1:5" hidden="1" x14ac:dyDescent="0.25">
      <c r="A442" t="s">
        <v>448</v>
      </c>
      <c r="B442" s="1">
        <v>2201022</v>
      </c>
      <c r="C442" t="s">
        <v>21</v>
      </c>
      <c r="D442">
        <v>65.208600000000004</v>
      </c>
      <c r="E442">
        <v>-123.43340000000001</v>
      </c>
    </row>
    <row r="443" spans="1:5" hidden="1" x14ac:dyDescent="0.25">
      <c r="A443" t="s">
        <v>449</v>
      </c>
      <c r="B443" s="1">
        <v>5040764</v>
      </c>
      <c r="C443" t="s">
        <v>34</v>
      </c>
      <c r="D443">
        <v>50.182600000000001</v>
      </c>
      <c r="E443">
        <v>-98.382199999999997</v>
      </c>
    </row>
    <row r="444" spans="1:5" hidden="1" x14ac:dyDescent="0.25">
      <c r="A444" t="s">
        <v>450</v>
      </c>
      <c r="B444" s="1">
        <v>8201410</v>
      </c>
      <c r="C444" t="s">
        <v>111</v>
      </c>
      <c r="D444">
        <v>45.2164</v>
      </c>
      <c r="E444">
        <v>-61.177799999999998</v>
      </c>
    </row>
    <row r="445" spans="1:5" hidden="1" x14ac:dyDescent="0.25">
      <c r="A445" t="s">
        <v>451</v>
      </c>
      <c r="B445" s="1">
        <v>7011983</v>
      </c>
      <c r="C445" t="s">
        <v>39</v>
      </c>
      <c r="D445">
        <v>46.690800000000003</v>
      </c>
      <c r="E445">
        <v>-71.971699999999998</v>
      </c>
    </row>
    <row r="446" spans="1:5" hidden="1" x14ac:dyDescent="0.25">
      <c r="A446" t="s">
        <v>451</v>
      </c>
      <c r="B446" s="1">
        <v>7011982</v>
      </c>
      <c r="C446" t="s">
        <v>39</v>
      </c>
      <c r="D446">
        <v>46.666699999999999</v>
      </c>
      <c r="E446">
        <v>-71.916700000000006</v>
      </c>
    </row>
    <row r="447" spans="1:5" hidden="1" x14ac:dyDescent="0.25">
      <c r="A447" t="s">
        <v>452</v>
      </c>
      <c r="B447" s="1">
        <v>2401030</v>
      </c>
      <c r="C447" t="s">
        <v>26</v>
      </c>
      <c r="D447">
        <v>68.650000000000006</v>
      </c>
      <c r="E447">
        <v>-71.166700000000006</v>
      </c>
    </row>
    <row r="448" spans="1:5" hidden="1" x14ac:dyDescent="0.25">
      <c r="A448" t="s">
        <v>453</v>
      </c>
      <c r="B448" s="1">
        <v>3022078</v>
      </c>
      <c r="C448" t="s">
        <v>10</v>
      </c>
      <c r="D448">
        <v>52.05</v>
      </c>
      <c r="E448">
        <v>-114.2167</v>
      </c>
    </row>
    <row r="449" spans="1:5" hidden="1" x14ac:dyDescent="0.25">
      <c r="A449" t="s">
        <v>454</v>
      </c>
      <c r="B449" s="1">
        <v>8101200</v>
      </c>
      <c r="C449" t="s">
        <v>12</v>
      </c>
      <c r="D449">
        <v>46.552500000000002</v>
      </c>
      <c r="E449">
        <v>-66.140299999999996</v>
      </c>
    </row>
    <row r="450" spans="1:5" hidden="1" x14ac:dyDescent="0.25">
      <c r="A450" t="s">
        <v>455</v>
      </c>
      <c r="B450" s="1">
        <v>8101201</v>
      </c>
      <c r="C450" t="s">
        <v>12</v>
      </c>
      <c r="D450">
        <v>46.585000000000001</v>
      </c>
      <c r="E450">
        <v>-66.009699999999995</v>
      </c>
    </row>
    <row r="451" spans="1:5" hidden="1" x14ac:dyDescent="0.25">
      <c r="A451" t="s">
        <v>456</v>
      </c>
      <c r="B451" s="1">
        <v>3072093</v>
      </c>
      <c r="C451" t="s">
        <v>10</v>
      </c>
      <c r="D451">
        <v>56.966700000000003</v>
      </c>
      <c r="E451">
        <v>-119.55</v>
      </c>
    </row>
    <row r="452" spans="1:5" hidden="1" x14ac:dyDescent="0.25">
      <c r="A452" t="s">
        <v>457</v>
      </c>
      <c r="B452" s="1">
        <v>7012071</v>
      </c>
      <c r="C452" t="s">
        <v>39</v>
      </c>
      <c r="D452">
        <v>46.683300000000003</v>
      </c>
      <c r="E452">
        <v>-71.7333</v>
      </c>
    </row>
    <row r="453" spans="1:5" hidden="1" x14ac:dyDescent="0.25">
      <c r="A453" t="s">
        <v>458</v>
      </c>
      <c r="B453" s="1">
        <v>6112072</v>
      </c>
      <c r="C453" t="s">
        <v>30</v>
      </c>
      <c r="D453">
        <v>45.216700000000003</v>
      </c>
      <c r="E453">
        <v>-78.933300000000003</v>
      </c>
    </row>
    <row r="454" spans="1:5" x14ac:dyDescent="0.25">
      <c r="A454" t="s">
        <v>459</v>
      </c>
      <c r="B454" s="1">
        <v>1122541</v>
      </c>
      <c r="C454" t="s">
        <v>8</v>
      </c>
      <c r="D454">
        <v>50.1648</v>
      </c>
      <c r="E454">
        <v>-120.19970000000001</v>
      </c>
    </row>
    <row r="455" spans="1:5" hidden="1" x14ac:dyDescent="0.25">
      <c r="A455" t="s">
        <v>460</v>
      </c>
      <c r="B455" s="1" t="s">
        <v>461</v>
      </c>
      <c r="C455" t="s">
        <v>50</v>
      </c>
      <c r="D455">
        <v>47.85</v>
      </c>
      <c r="E455">
        <v>-59.25</v>
      </c>
    </row>
    <row r="456" spans="1:5" hidden="1" x14ac:dyDescent="0.25">
      <c r="A456" t="s">
        <v>462</v>
      </c>
      <c r="B456" s="1">
        <v>3022136</v>
      </c>
      <c r="C456" t="s">
        <v>10</v>
      </c>
      <c r="D456">
        <v>51.466700000000003</v>
      </c>
      <c r="E456">
        <v>-112.86669999999999</v>
      </c>
    </row>
    <row r="457" spans="1:5" hidden="1" x14ac:dyDescent="0.25">
      <c r="A457" t="s">
        <v>463</v>
      </c>
      <c r="B457" s="1" t="s">
        <v>464</v>
      </c>
      <c r="C457" t="s">
        <v>10</v>
      </c>
      <c r="D457">
        <v>51.445300000000003</v>
      </c>
      <c r="E457">
        <v>-112.6767</v>
      </c>
    </row>
    <row r="458" spans="1:5" hidden="1" x14ac:dyDescent="0.25">
      <c r="A458" t="s">
        <v>465</v>
      </c>
      <c r="B458" s="1" t="s">
        <v>466</v>
      </c>
      <c r="C458" t="s">
        <v>30</v>
      </c>
      <c r="D458">
        <v>45.032200000000003</v>
      </c>
      <c r="E458">
        <v>-76.252799999999993</v>
      </c>
    </row>
    <row r="459" spans="1:5" hidden="1" x14ac:dyDescent="0.25">
      <c r="A459" t="s">
        <v>467</v>
      </c>
      <c r="B459" s="1">
        <v>7022160</v>
      </c>
      <c r="C459" t="s">
        <v>39</v>
      </c>
      <c r="D459">
        <v>45.883299999999998</v>
      </c>
      <c r="E459">
        <v>-72.4833</v>
      </c>
    </row>
    <row r="460" spans="1:5" hidden="1" x14ac:dyDescent="0.25">
      <c r="A460" t="s">
        <v>468</v>
      </c>
      <c r="B460" s="1">
        <v>2100460</v>
      </c>
      <c r="C460" t="s">
        <v>120</v>
      </c>
      <c r="D460">
        <v>62.201900000000002</v>
      </c>
      <c r="E460">
        <v>-134.38999999999999</v>
      </c>
    </row>
    <row r="461" spans="1:5" x14ac:dyDescent="0.25">
      <c r="A461" t="s">
        <v>469</v>
      </c>
      <c r="B461" s="1">
        <v>1062544</v>
      </c>
      <c r="C461" t="s">
        <v>8</v>
      </c>
      <c r="D461">
        <v>52.185000000000002</v>
      </c>
      <c r="E461">
        <v>-128.1122</v>
      </c>
    </row>
    <row r="462" spans="1:5" hidden="1" x14ac:dyDescent="0.25">
      <c r="A462" t="s">
        <v>470</v>
      </c>
      <c r="B462" s="1">
        <v>6032119</v>
      </c>
      <c r="C462" t="s">
        <v>30</v>
      </c>
      <c r="D462">
        <v>49.833300000000001</v>
      </c>
      <c r="E462">
        <v>-92.75</v>
      </c>
    </row>
    <row r="463" spans="1:5" hidden="1" x14ac:dyDescent="0.25">
      <c r="A463" t="s">
        <v>471</v>
      </c>
      <c r="B463" s="1">
        <v>6032120</v>
      </c>
      <c r="C463" t="s">
        <v>30</v>
      </c>
      <c r="D463">
        <v>49.831699999999998</v>
      </c>
      <c r="E463">
        <v>-92.744200000000006</v>
      </c>
    </row>
    <row r="464" spans="1:5" hidden="1" x14ac:dyDescent="0.25">
      <c r="A464" t="s">
        <v>472</v>
      </c>
      <c r="B464" s="1">
        <v>6032125</v>
      </c>
      <c r="C464" t="s">
        <v>30</v>
      </c>
      <c r="D464">
        <v>49.827500000000001</v>
      </c>
      <c r="E464">
        <v>-92.744200000000006</v>
      </c>
    </row>
    <row r="465" spans="1:5" x14ac:dyDescent="0.25">
      <c r="A465" t="s">
        <v>473</v>
      </c>
      <c r="B465" s="1">
        <v>1142574</v>
      </c>
      <c r="C465" t="s">
        <v>8</v>
      </c>
      <c r="D465">
        <v>50.238700000000001</v>
      </c>
      <c r="E465">
        <v>-116.97150000000001</v>
      </c>
    </row>
    <row r="466" spans="1:5" hidden="1" x14ac:dyDescent="0.25">
      <c r="A466" t="s">
        <v>474</v>
      </c>
      <c r="B466" s="1">
        <v>6112133</v>
      </c>
      <c r="C466" t="s">
        <v>30</v>
      </c>
      <c r="D466">
        <v>45.616700000000002</v>
      </c>
      <c r="E466">
        <v>-79.883300000000006</v>
      </c>
    </row>
    <row r="467" spans="1:5" hidden="1" x14ac:dyDescent="0.25">
      <c r="A467" t="s">
        <v>475</v>
      </c>
      <c r="B467" s="1">
        <v>6112171</v>
      </c>
      <c r="C467" t="s">
        <v>30</v>
      </c>
      <c r="D467">
        <v>44.183300000000003</v>
      </c>
      <c r="E467">
        <v>-80.816699999999997</v>
      </c>
    </row>
    <row r="468" spans="1:5" hidden="1" x14ac:dyDescent="0.25">
      <c r="A468" t="s">
        <v>476</v>
      </c>
      <c r="B468" s="1">
        <v>4012300</v>
      </c>
      <c r="C468" t="s">
        <v>6</v>
      </c>
      <c r="D468">
        <v>51.183300000000003</v>
      </c>
      <c r="E468">
        <v>-104.86669999999999</v>
      </c>
    </row>
    <row r="469" spans="1:5" hidden="1" x14ac:dyDescent="0.25">
      <c r="A469" t="s">
        <v>477</v>
      </c>
      <c r="B469" s="1">
        <v>6082178</v>
      </c>
      <c r="C469" t="s">
        <v>30</v>
      </c>
      <c r="D469">
        <v>45.383299999999998</v>
      </c>
      <c r="E469">
        <v>-78.900000000000006</v>
      </c>
    </row>
    <row r="470" spans="1:5" hidden="1" x14ac:dyDescent="0.25">
      <c r="A470" t="s">
        <v>478</v>
      </c>
      <c r="B470" s="1">
        <v>3062150</v>
      </c>
      <c r="C470" t="s">
        <v>10</v>
      </c>
      <c r="D470">
        <v>54.466700000000003</v>
      </c>
      <c r="E470">
        <v>-116.41670000000001</v>
      </c>
    </row>
    <row r="471" spans="1:5" hidden="1" x14ac:dyDescent="0.25">
      <c r="A471" t="s">
        <v>479</v>
      </c>
      <c r="B471" s="1">
        <v>2100468</v>
      </c>
      <c r="C471" t="s">
        <v>120</v>
      </c>
      <c r="D471">
        <v>66.369399999999999</v>
      </c>
      <c r="E471">
        <v>-136.71770000000001</v>
      </c>
    </row>
    <row r="472" spans="1:5" hidden="1" x14ac:dyDescent="0.25">
      <c r="A472" t="s">
        <v>480</v>
      </c>
      <c r="B472" s="1">
        <v>6012199</v>
      </c>
      <c r="C472" t="s">
        <v>30</v>
      </c>
      <c r="D472">
        <v>50.630600000000001</v>
      </c>
      <c r="E472">
        <v>-93.221400000000003</v>
      </c>
    </row>
    <row r="473" spans="1:5" hidden="1" x14ac:dyDescent="0.25">
      <c r="A473" t="s">
        <v>481</v>
      </c>
      <c r="B473" s="1">
        <v>6072225</v>
      </c>
      <c r="C473" t="s">
        <v>30</v>
      </c>
      <c r="D473">
        <v>47.7</v>
      </c>
      <c r="E473">
        <v>-79.849999999999994</v>
      </c>
    </row>
    <row r="474" spans="1:5" hidden="1" x14ac:dyDescent="0.25">
      <c r="A474" t="s">
        <v>481</v>
      </c>
      <c r="B474" s="1">
        <v>6072223</v>
      </c>
      <c r="C474" t="s">
        <v>30</v>
      </c>
      <c r="D474">
        <v>47.695</v>
      </c>
      <c r="E474">
        <v>-79.8489</v>
      </c>
    </row>
    <row r="475" spans="1:5" hidden="1" x14ac:dyDescent="0.25">
      <c r="A475" t="s">
        <v>482</v>
      </c>
      <c r="B475" s="1">
        <v>6072224</v>
      </c>
      <c r="C475" t="s">
        <v>30</v>
      </c>
      <c r="D475">
        <v>47.695</v>
      </c>
      <c r="E475">
        <v>-79.8489</v>
      </c>
    </row>
    <row r="476" spans="1:5" hidden="1" x14ac:dyDescent="0.25">
      <c r="A476" t="s">
        <v>483</v>
      </c>
      <c r="B476" s="1">
        <v>6072230</v>
      </c>
      <c r="C476" t="s">
        <v>30</v>
      </c>
      <c r="D476">
        <v>47.695</v>
      </c>
      <c r="E476">
        <v>-79.8489</v>
      </c>
    </row>
    <row r="477" spans="1:5" hidden="1" x14ac:dyDescent="0.25">
      <c r="A477" t="s">
        <v>484</v>
      </c>
      <c r="B477" s="1">
        <v>8300418</v>
      </c>
      <c r="C477" t="s">
        <v>24</v>
      </c>
      <c r="D477">
        <v>46.46</v>
      </c>
      <c r="E477">
        <v>-61.988300000000002</v>
      </c>
    </row>
    <row r="478" spans="1:5" hidden="1" x14ac:dyDescent="0.25">
      <c r="A478" t="s">
        <v>485</v>
      </c>
      <c r="B478" s="1">
        <v>4032322</v>
      </c>
      <c r="C478" t="s">
        <v>6</v>
      </c>
      <c r="D478">
        <v>49.437800000000003</v>
      </c>
      <c r="E478">
        <v>-108.98860000000001</v>
      </c>
    </row>
    <row r="479" spans="1:5" hidden="1" x14ac:dyDescent="0.25">
      <c r="A479" t="s">
        <v>486</v>
      </c>
      <c r="B479" s="1">
        <v>4022328</v>
      </c>
      <c r="C479" t="s">
        <v>6</v>
      </c>
      <c r="D479">
        <v>50.283299999999997</v>
      </c>
      <c r="E479">
        <v>-106.1833</v>
      </c>
    </row>
    <row r="480" spans="1:5" hidden="1" x14ac:dyDescent="0.25">
      <c r="A480" t="s">
        <v>487</v>
      </c>
      <c r="B480" s="1">
        <v>3022159</v>
      </c>
      <c r="C480" t="s">
        <v>10</v>
      </c>
      <c r="D480">
        <v>52.284700000000001</v>
      </c>
      <c r="E480">
        <v>-114.3908</v>
      </c>
    </row>
    <row r="481" spans="1:5" hidden="1" x14ac:dyDescent="0.25">
      <c r="A481" t="s">
        <v>488</v>
      </c>
      <c r="B481" s="1">
        <v>3072160</v>
      </c>
      <c r="C481" t="s">
        <v>10</v>
      </c>
      <c r="D481">
        <v>54.783299999999997</v>
      </c>
      <c r="E481">
        <v>-118.2333</v>
      </c>
    </row>
    <row r="482" spans="1:5" hidden="1" x14ac:dyDescent="0.25">
      <c r="A482" t="s">
        <v>489</v>
      </c>
      <c r="B482" s="1">
        <v>3012209</v>
      </c>
      <c r="C482" t="s">
        <v>10</v>
      </c>
      <c r="D482">
        <v>53.573099999999997</v>
      </c>
      <c r="E482">
        <v>-113.5167</v>
      </c>
    </row>
    <row r="483" spans="1:5" hidden="1" x14ac:dyDescent="0.25">
      <c r="A483" t="s">
        <v>490</v>
      </c>
      <c r="B483" s="1">
        <v>3012208</v>
      </c>
      <c r="C483" t="s">
        <v>10</v>
      </c>
      <c r="D483">
        <v>53.573300000000003</v>
      </c>
      <c r="E483">
        <v>-113.5183</v>
      </c>
    </row>
    <row r="484" spans="1:5" hidden="1" x14ac:dyDescent="0.25">
      <c r="A484" t="s">
        <v>491</v>
      </c>
      <c r="B484" s="1">
        <v>3012202</v>
      </c>
      <c r="C484" t="s">
        <v>10</v>
      </c>
      <c r="D484">
        <v>53.571899999999999</v>
      </c>
      <c r="E484">
        <v>-113.5194</v>
      </c>
    </row>
    <row r="485" spans="1:5" hidden="1" x14ac:dyDescent="0.25">
      <c r="A485" t="s">
        <v>492</v>
      </c>
      <c r="B485" s="1">
        <v>3012205</v>
      </c>
      <c r="C485" t="s">
        <v>10</v>
      </c>
      <c r="D485">
        <v>53.316699999999997</v>
      </c>
      <c r="E485">
        <v>-113.58329999999999</v>
      </c>
    </row>
    <row r="486" spans="1:5" hidden="1" x14ac:dyDescent="0.25">
      <c r="A486" t="s">
        <v>493</v>
      </c>
      <c r="B486" s="1">
        <v>3012206</v>
      </c>
      <c r="C486" t="s">
        <v>10</v>
      </c>
      <c r="D486">
        <v>53.306699999999999</v>
      </c>
      <c r="E486">
        <v>-113.6058</v>
      </c>
    </row>
    <row r="487" spans="1:5" hidden="1" x14ac:dyDescent="0.25">
      <c r="A487" t="s">
        <v>494</v>
      </c>
      <c r="B487" s="1">
        <v>3012216</v>
      </c>
      <c r="C487" t="s">
        <v>10</v>
      </c>
      <c r="D487">
        <v>53.31</v>
      </c>
      <c r="E487">
        <v>-113.57940000000001</v>
      </c>
    </row>
    <row r="488" spans="1:5" hidden="1" x14ac:dyDescent="0.25">
      <c r="A488" t="s">
        <v>495</v>
      </c>
      <c r="B488" s="1">
        <v>3012212</v>
      </c>
      <c r="C488" t="s">
        <v>10</v>
      </c>
      <c r="D488">
        <v>53.666699999999999</v>
      </c>
      <c r="E488">
        <v>-113.4667</v>
      </c>
    </row>
    <row r="489" spans="1:5" hidden="1" x14ac:dyDescent="0.25">
      <c r="A489" t="s">
        <v>496</v>
      </c>
      <c r="B489" s="1" t="s">
        <v>497</v>
      </c>
      <c r="C489" t="s">
        <v>10</v>
      </c>
      <c r="D489">
        <v>53.547499999999999</v>
      </c>
      <c r="E489">
        <v>-114.1084</v>
      </c>
    </row>
    <row r="490" spans="1:5" hidden="1" x14ac:dyDescent="0.25">
      <c r="A490" t="s">
        <v>498</v>
      </c>
      <c r="B490" s="1" t="s">
        <v>499</v>
      </c>
      <c r="C490" t="s">
        <v>10</v>
      </c>
      <c r="D490">
        <v>53.547199999999997</v>
      </c>
      <c r="E490">
        <v>-114.1084</v>
      </c>
    </row>
    <row r="491" spans="1:5" hidden="1" x14ac:dyDescent="0.25">
      <c r="A491" t="s">
        <v>500</v>
      </c>
      <c r="B491" s="1">
        <v>3012230</v>
      </c>
      <c r="C491" t="s">
        <v>10</v>
      </c>
      <c r="D491">
        <v>53.416699999999999</v>
      </c>
      <c r="E491">
        <v>-113.75</v>
      </c>
    </row>
    <row r="492" spans="1:5" hidden="1" x14ac:dyDescent="0.25">
      <c r="A492" t="s">
        <v>501</v>
      </c>
      <c r="B492" s="1">
        <v>8101303</v>
      </c>
      <c r="C492" t="s">
        <v>12</v>
      </c>
      <c r="D492">
        <v>47.416699999999999</v>
      </c>
      <c r="E492">
        <v>-68.3245</v>
      </c>
    </row>
    <row r="493" spans="1:5" hidden="1" x14ac:dyDescent="0.25">
      <c r="A493" t="s">
        <v>501</v>
      </c>
      <c r="B493" s="1" t="s">
        <v>502</v>
      </c>
      <c r="C493" t="s">
        <v>12</v>
      </c>
      <c r="D493">
        <v>47.346400000000003</v>
      </c>
      <c r="E493">
        <v>-68.187799999999996</v>
      </c>
    </row>
    <row r="494" spans="1:5" hidden="1" x14ac:dyDescent="0.25">
      <c r="A494" t="s">
        <v>503</v>
      </c>
      <c r="B494" s="1">
        <v>3072235</v>
      </c>
      <c r="C494" t="s">
        <v>10</v>
      </c>
      <c r="D494">
        <v>57.85</v>
      </c>
      <c r="E494">
        <v>-113.25</v>
      </c>
    </row>
    <row r="495" spans="1:5" hidden="1" x14ac:dyDescent="0.25">
      <c r="A495" t="s">
        <v>504</v>
      </c>
      <c r="B495" s="1">
        <v>3062239</v>
      </c>
      <c r="C495" t="s">
        <v>10</v>
      </c>
      <c r="D495">
        <v>53.578899999999997</v>
      </c>
      <c r="E495">
        <v>-116.465</v>
      </c>
    </row>
    <row r="496" spans="1:5" hidden="1" x14ac:dyDescent="0.25">
      <c r="A496" t="s">
        <v>505</v>
      </c>
      <c r="B496" s="1">
        <v>3062242</v>
      </c>
      <c r="C496" t="s">
        <v>10</v>
      </c>
      <c r="D496">
        <v>53.594999999999999</v>
      </c>
      <c r="E496">
        <v>-116.4808</v>
      </c>
    </row>
    <row r="497" spans="1:5" hidden="1" x14ac:dyDescent="0.25">
      <c r="A497" t="s">
        <v>506</v>
      </c>
      <c r="B497" s="1">
        <v>3062245</v>
      </c>
      <c r="C497" t="s">
        <v>10</v>
      </c>
      <c r="D497">
        <v>53.578899999999997</v>
      </c>
      <c r="E497">
        <v>-116.465</v>
      </c>
    </row>
    <row r="498" spans="1:5" hidden="1" x14ac:dyDescent="0.25">
      <c r="A498" t="s">
        <v>507</v>
      </c>
      <c r="B498" s="1">
        <v>3062246</v>
      </c>
      <c r="C498" t="s">
        <v>10</v>
      </c>
      <c r="D498">
        <v>53.580300000000001</v>
      </c>
      <c r="E498">
        <v>-116.4533</v>
      </c>
    </row>
    <row r="499" spans="1:5" hidden="1" x14ac:dyDescent="0.25">
      <c r="A499" t="s">
        <v>508</v>
      </c>
      <c r="B499" s="1" t="s">
        <v>509</v>
      </c>
      <c r="C499" t="s">
        <v>30</v>
      </c>
      <c r="D499">
        <v>44.2333</v>
      </c>
      <c r="E499">
        <v>-79.783299999999997</v>
      </c>
    </row>
    <row r="500" spans="1:5" hidden="1" x14ac:dyDescent="0.25">
      <c r="A500" t="s">
        <v>510</v>
      </c>
      <c r="B500" s="1">
        <v>6110</v>
      </c>
      <c r="C500" t="s">
        <v>30</v>
      </c>
      <c r="D500">
        <v>44.2333</v>
      </c>
      <c r="E500">
        <v>-79.783299999999997</v>
      </c>
    </row>
    <row r="501" spans="1:5" hidden="1" x14ac:dyDescent="0.25">
      <c r="A501" t="s">
        <v>511</v>
      </c>
      <c r="B501" s="1">
        <v>3072246</v>
      </c>
      <c r="C501" t="s">
        <v>10</v>
      </c>
      <c r="D501">
        <v>58.981400000000001</v>
      </c>
      <c r="E501">
        <v>-110.4395</v>
      </c>
    </row>
    <row r="502" spans="1:5" x14ac:dyDescent="0.25">
      <c r="A502" t="s">
        <v>511</v>
      </c>
      <c r="B502" s="1">
        <v>1062646</v>
      </c>
      <c r="C502" t="s">
        <v>8</v>
      </c>
      <c r="D502">
        <v>51.247199999999999</v>
      </c>
      <c r="E502">
        <v>-127.83540000000001</v>
      </c>
    </row>
    <row r="503" spans="1:5" hidden="1" x14ac:dyDescent="0.25">
      <c r="A503" t="s">
        <v>512</v>
      </c>
      <c r="B503" s="1">
        <v>4022363</v>
      </c>
      <c r="C503" t="s">
        <v>6</v>
      </c>
      <c r="D503">
        <v>51.166699999999999</v>
      </c>
      <c r="E503">
        <v>-106.55</v>
      </c>
    </row>
    <row r="504" spans="1:5" hidden="1" x14ac:dyDescent="0.25">
      <c r="A504" t="s">
        <v>513</v>
      </c>
      <c r="B504" s="1">
        <v>4022359</v>
      </c>
      <c r="C504" t="s">
        <v>6</v>
      </c>
      <c r="D504">
        <v>51.133299999999998</v>
      </c>
      <c r="E504">
        <v>-106.58329999999999</v>
      </c>
    </row>
    <row r="505" spans="1:5" hidden="1" x14ac:dyDescent="0.25">
      <c r="A505" t="s">
        <v>514</v>
      </c>
      <c r="B505" s="1">
        <v>3052270</v>
      </c>
      <c r="C505" t="s">
        <v>10</v>
      </c>
      <c r="D505">
        <v>50.9</v>
      </c>
      <c r="E505">
        <v>-114.7</v>
      </c>
    </row>
    <row r="506" spans="1:5" hidden="1" x14ac:dyDescent="0.25">
      <c r="A506" t="s">
        <v>515</v>
      </c>
      <c r="B506" s="1">
        <v>3012275</v>
      </c>
      <c r="C506" t="s">
        <v>10</v>
      </c>
      <c r="D506">
        <v>53.6828</v>
      </c>
      <c r="E506">
        <v>-112.8681</v>
      </c>
    </row>
    <row r="507" spans="1:5" hidden="1" x14ac:dyDescent="0.25">
      <c r="A507" t="s">
        <v>516</v>
      </c>
      <c r="B507" s="1">
        <v>3062300</v>
      </c>
      <c r="C507" t="s">
        <v>10</v>
      </c>
      <c r="D507">
        <v>57.183300000000003</v>
      </c>
      <c r="E507">
        <v>-112.33329999999999</v>
      </c>
    </row>
    <row r="508" spans="1:5" hidden="1" x14ac:dyDescent="0.25">
      <c r="A508" t="s">
        <v>517</v>
      </c>
      <c r="B508" s="1">
        <v>3072322</v>
      </c>
      <c r="C508" t="s">
        <v>10</v>
      </c>
      <c r="D508">
        <v>55.1</v>
      </c>
      <c r="E508">
        <v>-119.75</v>
      </c>
    </row>
    <row r="509" spans="1:5" hidden="1" x14ac:dyDescent="0.25">
      <c r="A509" t="s">
        <v>518</v>
      </c>
      <c r="B509" s="1">
        <v>3022325</v>
      </c>
      <c r="C509" t="s">
        <v>10</v>
      </c>
      <c r="D509">
        <v>51.963900000000002</v>
      </c>
      <c r="E509">
        <v>-113.1947</v>
      </c>
    </row>
    <row r="510" spans="1:5" hidden="1" x14ac:dyDescent="0.25">
      <c r="A510" t="s">
        <v>519</v>
      </c>
      <c r="B510" s="1">
        <v>6142286</v>
      </c>
      <c r="C510" t="s">
        <v>30</v>
      </c>
      <c r="D510">
        <v>43.65</v>
      </c>
      <c r="E510">
        <v>-80.416700000000006</v>
      </c>
    </row>
    <row r="511" spans="1:5" hidden="1" x14ac:dyDescent="0.25">
      <c r="A511" t="s">
        <v>520</v>
      </c>
      <c r="B511" s="1">
        <v>4022368</v>
      </c>
      <c r="C511" t="s">
        <v>6</v>
      </c>
      <c r="D511">
        <v>51.133299999999998</v>
      </c>
      <c r="E511">
        <v>-108.0333</v>
      </c>
    </row>
    <row r="512" spans="1:5" hidden="1" x14ac:dyDescent="0.25">
      <c r="A512" t="s">
        <v>521</v>
      </c>
      <c r="B512" s="1">
        <v>5020882</v>
      </c>
      <c r="C512" t="s">
        <v>34</v>
      </c>
      <c r="D512">
        <v>49</v>
      </c>
      <c r="E512">
        <v>-97.237499999999997</v>
      </c>
    </row>
    <row r="513" spans="1:5" hidden="1" x14ac:dyDescent="0.25">
      <c r="A513" t="s">
        <v>522</v>
      </c>
      <c r="B513" s="1">
        <v>5020881</v>
      </c>
      <c r="C513" t="s">
        <v>34</v>
      </c>
      <c r="D513">
        <v>49</v>
      </c>
      <c r="E513">
        <v>-97.237499999999997</v>
      </c>
    </row>
    <row r="514" spans="1:5" hidden="1" x14ac:dyDescent="0.25">
      <c r="A514" t="s">
        <v>523</v>
      </c>
      <c r="B514" s="1" t="s">
        <v>524</v>
      </c>
      <c r="C514" t="s">
        <v>30</v>
      </c>
      <c r="D514">
        <v>48.683300000000003</v>
      </c>
      <c r="E514">
        <v>-93.833299999999994</v>
      </c>
    </row>
    <row r="515" spans="1:5" hidden="1" x14ac:dyDescent="0.25">
      <c r="A515" t="s">
        <v>525</v>
      </c>
      <c r="B515" s="1">
        <v>3022400</v>
      </c>
      <c r="C515" t="s">
        <v>10</v>
      </c>
      <c r="D515">
        <v>50.955800000000004</v>
      </c>
      <c r="E515">
        <v>-110.0061</v>
      </c>
    </row>
    <row r="516" spans="1:5" hidden="1" x14ac:dyDescent="0.25">
      <c r="A516" t="s">
        <v>526</v>
      </c>
      <c r="B516" s="1">
        <v>3032422</v>
      </c>
      <c r="C516" t="s">
        <v>10</v>
      </c>
      <c r="D516">
        <v>50.183300000000003</v>
      </c>
      <c r="E516">
        <v>-112.4333</v>
      </c>
    </row>
    <row r="517" spans="1:5" hidden="1" x14ac:dyDescent="0.25">
      <c r="A517" t="s">
        <v>527</v>
      </c>
      <c r="B517" s="1">
        <v>8401538</v>
      </c>
      <c r="C517" t="s">
        <v>50</v>
      </c>
      <c r="D517">
        <v>50.7211</v>
      </c>
      <c r="E517">
        <v>-56.1128</v>
      </c>
    </row>
    <row r="518" spans="1:5" hidden="1" x14ac:dyDescent="0.25">
      <c r="A518" t="s">
        <v>528</v>
      </c>
      <c r="B518" s="1">
        <v>3062430</v>
      </c>
      <c r="C518" t="s">
        <v>10</v>
      </c>
      <c r="D518">
        <v>55.316699999999997</v>
      </c>
      <c r="E518">
        <v>-116.2</v>
      </c>
    </row>
    <row r="519" spans="1:5" hidden="1" x14ac:dyDescent="0.25">
      <c r="A519" t="s">
        <v>529</v>
      </c>
      <c r="B519" s="1">
        <v>2301102</v>
      </c>
      <c r="C519" t="s">
        <v>26</v>
      </c>
      <c r="D519">
        <v>61.131900000000002</v>
      </c>
      <c r="E519">
        <v>-100.8839</v>
      </c>
    </row>
    <row r="520" spans="1:5" hidden="1" x14ac:dyDescent="0.25">
      <c r="A520" t="s">
        <v>530</v>
      </c>
      <c r="B520" s="1">
        <v>3062440</v>
      </c>
      <c r="C520" t="s">
        <v>10</v>
      </c>
      <c r="D520">
        <v>53.366700000000002</v>
      </c>
      <c r="E520">
        <v>-117.7</v>
      </c>
    </row>
    <row r="521" spans="1:5" x14ac:dyDescent="0.25">
      <c r="A521" t="s">
        <v>531</v>
      </c>
      <c r="B521" s="1">
        <v>1022689</v>
      </c>
      <c r="C521" t="s">
        <v>8</v>
      </c>
      <c r="D521">
        <v>49.2087</v>
      </c>
      <c r="E521">
        <v>-123.81059999999999</v>
      </c>
    </row>
    <row r="522" spans="1:5" x14ac:dyDescent="0.25">
      <c r="A522" t="s">
        <v>531</v>
      </c>
      <c r="B522" s="1" t="s">
        <v>532</v>
      </c>
      <c r="C522" t="s">
        <v>8</v>
      </c>
      <c r="D522">
        <v>49.2089</v>
      </c>
      <c r="E522">
        <v>-123.80889999999999</v>
      </c>
    </row>
    <row r="523" spans="1:5" x14ac:dyDescent="0.25">
      <c r="A523" t="s">
        <v>533</v>
      </c>
      <c r="B523" s="1">
        <v>1072692</v>
      </c>
      <c r="C523" t="s">
        <v>8</v>
      </c>
      <c r="D523">
        <v>54.198599999999999</v>
      </c>
      <c r="E523">
        <v>-126.2766</v>
      </c>
    </row>
    <row r="524" spans="1:5" hidden="1" x14ac:dyDescent="0.25">
      <c r="A524" t="s">
        <v>534</v>
      </c>
      <c r="B524" s="1" t="s">
        <v>535</v>
      </c>
      <c r="C524" t="s">
        <v>30</v>
      </c>
      <c r="D524">
        <v>42.250100000000003</v>
      </c>
      <c r="E524">
        <v>-81.900099999999995</v>
      </c>
    </row>
    <row r="525" spans="1:5" hidden="1" x14ac:dyDescent="0.25">
      <c r="A525" t="s">
        <v>536</v>
      </c>
      <c r="B525" s="1">
        <v>4012381</v>
      </c>
      <c r="C525" t="s">
        <v>6</v>
      </c>
      <c r="D525">
        <v>51.8</v>
      </c>
      <c r="E525">
        <v>-104.85</v>
      </c>
    </row>
    <row r="526" spans="1:5" x14ac:dyDescent="0.25">
      <c r="A526" t="s">
        <v>537</v>
      </c>
      <c r="B526" s="1">
        <v>1012710</v>
      </c>
      <c r="C526" t="s">
        <v>8</v>
      </c>
      <c r="D526">
        <v>48.432000000000002</v>
      </c>
      <c r="E526">
        <v>-123.4393</v>
      </c>
    </row>
    <row r="527" spans="1:5" hidden="1" x14ac:dyDescent="0.25">
      <c r="A527" t="s">
        <v>538</v>
      </c>
      <c r="B527" s="1">
        <v>4012410</v>
      </c>
      <c r="C527" t="s">
        <v>6</v>
      </c>
      <c r="D527">
        <v>49.216700000000003</v>
      </c>
      <c r="E527">
        <v>-102.9667</v>
      </c>
    </row>
    <row r="528" spans="1:5" hidden="1" x14ac:dyDescent="0.25">
      <c r="A528" t="s">
        <v>539</v>
      </c>
      <c r="B528" s="1">
        <v>4012400</v>
      </c>
      <c r="C528" t="s">
        <v>6</v>
      </c>
      <c r="D528">
        <v>49.216700000000003</v>
      </c>
      <c r="E528">
        <v>-102.9667</v>
      </c>
    </row>
    <row r="529" spans="1:5" hidden="1" x14ac:dyDescent="0.25">
      <c r="A529" t="s">
        <v>539</v>
      </c>
      <c r="B529" s="1">
        <v>4012401</v>
      </c>
      <c r="C529" t="s">
        <v>6</v>
      </c>
      <c r="D529">
        <v>49.210299999999997</v>
      </c>
      <c r="E529">
        <v>-102.9658</v>
      </c>
    </row>
    <row r="530" spans="1:5" hidden="1" x14ac:dyDescent="0.25">
      <c r="A530" t="s">
        <v>539</v>
      </c>
      <c r="B530" s="1">
        <v>4012403</v>
      </c>
      <c r="C530" t="s">
        <v>6</v>
      </c>
      <c r="D530">
        <v>49.210299999999997</v>
      </c>
      <c r="E530">
        <v>-102.9658</v>
      </c>
    </row>
    <row r="531" spans="1:5" x14ac:dyDescent="0.25">
      <c r="A531" t="s">
        <v>540</v>
      </c>
      <c r="B531" s="1">
        <v>1032730</v>
      </c>
      <c r="C531" t="s">
        <v>8</v>
      </c>
      <c r="D531">
        <v>49.383299999999998</v>
      </c>
      <c r="E531">
        <v>-126.5431</v>
      </c>
    </row>
    <row r="532" spans="1:5" x14ac:dyDescent="0.25">
      <c r="A532" t="s">
        <v>541</v>
      </c>
      <c r="B532" s="1">
        <v>1032731</v>
      </c>
      <c r="C532" t="s">
        <v>8</v>
      </c>
      <c r="D532">
        <v>49.383299999999998</v>
      </c>
      <c r="E532">
        <v>-126.5431</v>
      </c>
    </row>
    <row r="533" spans="1:5" hidden="1" x14ac:dyDescent="0.25">
      <c r="A533" t="s">
        <v>542</v>
      </c>
      <c r="B533" s="1" t="s">
        <v>543</v>
      </c>
      <c r="C533" t="s">
        <v>10</v>
      </c>
      <c r="D533">
        <v>51.669699999999999</v>
      </c>
      <c r="E533">
        <v>-110.20610000000001</v>
      </c>
    </row>
    <row r="534" spans="1:5" hidden="1" x14ac:dyDescent="0.25">
      <c r="A534" t="s">
        <v>544</v>
      </c>
      <c r="B534" s="1">
        <v>2401203</v>
      </c>
      <c r="C534" t="s">
        <v>26</v>
      </c>
      <c r="D534">
        <v>79.994399999999999</v>
      </c>
      <c r="E534">
        <v>-85.811899999999994</v>
      </c>
    </row>
    <row r="535" spans="1:5" hidden="1" x14ac:dyDescent="0.25">
      <c r="A535" t="s">
        <v>544</v>
      </c>
      <c r="B535" s="1">
        <v>2401200</v>
      </c>
      <c r="C535" t="s">
        <v>26</v>
      </c>
      <c r="D535">
        <v>79.9833</v>
      </c>
      <c r="E535">
        <v>-85.933300000000003</v>
      </c>
    </row>
    <row r="536" spans="1:5" hidden="1" x14ac:dyDescent="0.25">
      <c r="A536" t="s">
        <v>544</v>
      </c>
      <c r="B536" s="1">
        <v>2401208</v>
      </c>
      <c r="C536" t="s">
        <v>26</v>
      </c>
      <c r="D536">
        <v>79.994399999999999</v>
      </c>
      <c r="E536">
        <v>-85.811899999999994</v>
      </c>
    </row>
    <row r="537" spans="1:5" hidden="1" x14ac:dyDescent="0.25">
      <c r="A537" t="s">
        <v>545</v>
      </c>
      <c r="B537" s="1">
        <v>2401199</v>
      </c>
      <c r="C537" t="s">
        <v>26</v>
      </c>
      <c r="D537">
        <v>79.989199999999997</v>
      </c>
      <c r="E537">
        <v>-85.933899999999994</v>
      </c>
    </row>
    <row r="538" spans="1:5" hidden="1" x14ac:dyDescent="0.25">
      <c r="A538" t="s">
        <v>546</v>
      </c>
      <c r="B538" s="1">
        <v>3072475</v>
      </c>
      <c r="C538" t="s">
        <v>10</v>
      </c>
      <c r="D538">
        <v>56.4833</v>
      </c>
      <c r="E538">
        <v>-118.7333</v>
      </c>
    </row>
    <row r="539" spans="1:5" hidden="1" x14ac:dyDescent="0.25">
      <c r="A539" t="s">
        <v>547</v>
      </c>
      <c r="B539" s="1">
        <v>6122370</v>
      </c>
      <c r="C539" t="s">
        <v>30</v>
      </c>
      <c r="D539">
        <v>43.35</v>
      </c>
      <c r="E539">
        <v>-81.5</v>
      </c>
    </row>
    <row r="540" spans="1:5" hidden="1" x14ac:dyDescent="0.25">
      <c r="A540" t="s">
        <v>548</v>
      </c>
      <c r="B540" s="1">
        <v>8401550</v>
      </c>
      <c r="C540" t="s">
        <v>50</v>
      </c>
      <c r="D540">
        <v>48.7667</v>
      </c>
      <c r="E540">
        <v>-56.6</v>
      </c>
    </row>
    <row r="541" spans="1:5" hidden="1" x14ac:dyDescent="0.25">
      <c r="A541" t="s">
        <v>549</v>
      </c>
      <c r="B541" s="1">
        <v>3012515</v>
      </c>
      <c r="C541" t="s">
        <v>10</v>
      </c>
      <c r="D541">
        <v>52.966700000000003</v>
      </c>
      <c r="E541">
        <v>-111</v>
      </c>
    </row>
    <row r="542" spans="1:5" hidden="1" x14ac:dyDescent="0.25">
      <c r="A542" t="s">
        <v>550</v>
      </c>
      <c r="B542" s="1">
        <v>3072525</v>
      </c>
      <c r="C542" t="s">
        <v>10</v>
      </c>
      <c r="D542">
        <v>56.081400000000002</v>
      </c>
      <c r="E542">
        <v>-118.43940000000001</v>
      </c>
    </row>
    <row r="543" spans="1:5" x14ac:dyDescent="0.25">
      <c r="A543" t="s">
        <v>551</v>
      </c>
      <c r="B543" s="1">
        <v>1022795</v>
      </c>
      <c r="C543" t="s">
        <v>8</v>
      </c>
      <c r="D543">
        <v>50.453499999999998</v>
      </c>
      <c r="E543">
        <v>-125.99290000000001</v>
      </c>
    </row>
    <row r="544" spans="1:5" hidden="1" x14ac:dyDescent="0.25">
      <c r="A544" t="s">
        <v>552</v>
      </c>
      <c r="B544" s="1">
        <v>8201766</v>
      </c>
      <c r="C544" t="s">
        <v>111</v>
      </c>
      <c r="D544">
        <v>44.633299999999998</v>
      </c>
      <c r="E544">
        <v>-64.666700000000006</v>
      </c>
    </row>
    <row r="545" spans="1:5" hidden="1" x14ac:dyDescent="0.25">
      <c r="A545" t="s">
        <v>553</v>
      </c>
      <c r="B545" s="1">
        <v>7022320</v>
      </c>
      <c r="C545" t="s">
        <v>39</v>
      </c>
      <c r="D545">
        <v>45.3</v>
      </c>
      <c r="E545">
        <v>-72.900000000000006</v>
      </c>
    </row>
    <row r="546" spans="1:5" hidden="1" x14ac:dyDescent="0.25">
      <c r="A546" t="s">
        <v>554</v>
      </c>
      <c r="B546" s="1">
        <v>2100518</v>
      </c>
      <c r="C546" t="s">
        <v>120</v>
      </c>
      <c r="D546">
        <v>62.207500000000003</v>
      </c>
      <c r="E546">
        <v>-133.3758</v>
      </c>
    </row>
    <row r="547" spans="1:5" hidden="1" x14ac:dyDescent="0.25">
      <c r="A547" t="s">
        <v>555</v>
      </c>
      <c r="B547" s="1">
        <v>2100517</v>
      </c>
      <c r="C547" t="s">
        <v>120</v>
      </c>
      <c r="D547">
        <v>62.206899999999997</v>
      </c>
      <c r="E547">
        <v>-133.3733</v>
      </c>
    </row>
    <row r="548" spans="1:5" hidden="1" x14ac:dyDescent="0.25">
      <c r="A548" t="s">
        <v>555</v>
      </c>
      <c r="B548" s="1">
        <v>2100527</v>
      </c>
      <c r="C548" t="s">
        <v>120</v>
      </c>
      <c r="D548">
        <v>62.206899999999997</v>
      </c>
      <c r="E548">
        <v>-133.3733</v>
      </c>
    </row>
    <row r="549" spans="1:5" x14ac:dyDescent="0.25">
      <c r="A549" t="s">
        <v>556</v>
      </c>
      <c r="B549" s="1">
        <v>1142820</v>
      </c>
      <c r="C549" t="s">
        <v>8</v>
      </c>
      <c r="D549">
        <v>49.871899999999997</v>
      </c>
      <c r="E549">
        <v>-118.0675</v>
      </c>
    </row>
    <row r="550" spans="1:5" hidden="1" x14ac:dyDescent="0.25">
      <c r="A550" t="s">
        <v>557</v>
      </c>
      <c r="B550" s="1">
        <v>4012483</v>
      </c>
      <c r="C550" t="s">
        <v>6</v>
      </c>
      <c r="D550">
        <v>51.15</v>
      </c>
      <c r="E550">
        <v>-103.0667</v>
      </c>
    </row>
    <row r="551" spans="1:5" hidden="1" x14ac:dyDescent="0.25">
      <c r="A551" t="s">
        <v>558</v>
      </c>
      <c r="B551" s="1">
        <v>6142400</v>
      </c>
      <c r="C551" t="s">
        <v>30</v>
      </c>
      <c r="D551">
        <v>43.734699999999997</v>
      </c>
      <c r="E551">
        <v>-80.330299999999994</v>
      </c>
    </row>
    <row r="552" spans="1:5" x14ac:dyDescent="0.25">
      <c r="A552" t="s">
        <v>559</v>
      </c>
      <c r="B552" s="1">
        <v>1152850</v>
      </c>
      <c r="C552" t="s">
        <v>8</v>
      </c>
      <c r="D552">
        <v>49.488700000000001</v>
      </c>
      <c r="E552">
        <v>-115.0733</v>
      </c>
    </row>
    <row r="553" spans="1:5" hidden="1" x14ac:dyDescent="0.25">
      <c r="A553" t="s">
        <v>560</v>
      </c>
      <c r="B553" s="1">
        <v>8401565</v>
      </c>
      <c r="C553" t="s">
        <v>50</v>
      </c>
      <c r="D553">
        <v>51.0167</v>
      </c>
      <c r="E553">
        <v>-57.1</v>
      </c>
    </row>
    <row r="554" spans="1:5" hidden="1" x14ac:dyDescent="0.25">
      <c r="A554" t="s">
        <v>561</v>
      </c>
      <c r="B554" s="1">
        <v>4012485</v>
      </c>
      <c r="C554" t="s">
        <v>6</v>
      </c>
      <c r="D554">
        <v>49.339500000000001</v>
      </c>
      <c r="E554">
        <v>-101.4481</v>
      </c>
    </row>
    <row r="555" spans="1:5" hidden="1" x14ac:dyDescent="0.25">
      <c r="A555" t="s">
        <v>562</v>
      </c>
      <c r="B555" s="1">
        <v>3032550</v>
      </c>
      <c r="C555" t="s">
        <v>10</v>
      </c>
      <c r="D555">
        <v>49.8</v>
      </c>
      <c r="E555">
        <v>-112.0333</v>
      </c>
    </row>
    <row r="556" spans="1:5" hidden="1" x14ac:dyDescent="0.25">
      <c r="A556" t="s">
        <v>563</v>
      </c>
      <c r="B556" s="1">
        <v>5030916</v>
      </c>
      <c r="C556" t="s">
        <v>34</v>
      </c>
      <c r="D556">
        <v>51.1</v>
      </c>
      <c r="E556">
        <v>-97.55</v>
      </c>
    </row>
    <row r="557" spans="1:5" hidden="1" x14ac:dyDescent="0.25">
      <c r="A557" t="s">
        <v>564</v>
      </c>
      <c r="B557" s="1" t="s">
        <v>565</v>
      </c>
      <c r="C557" t="s">
        <v>34</v>
      </c>
      <c r="D557">
        <v>51.083399999999997</v>
      </c>
      <c r="E557">
        <v>-97.554500000000004</v>
      </c>
    </row>
    <row r="558" spans="1:5" hidden="1" x14ac:dyDescent="0.25">
      <c r="A558" t="s">
        <v>566</v>
      </c>
      <c r="B558" s="1">
        <v>5030917</v>
      </c>
      <c r="C558" t="s">
        <v>34</v>
      </c>
      <c r="D558">
        <v>51.052799999999998</v>
      </c>
      <c r="E558">
        <v>-97.528300000000002</v>
      </c>
    </row>
    <row r="559" spans="1:5" hidden="1" x14ac:dyDescent="0.25">
      <c r="A559" t="s">
        <v>567</v>
      </c>
      <c r="B559" s="1">
        <v>3032624</v>
      </c>
      <c r="C559" t="s">
        <v>10</v>
      </c>
      <c r="D559">
        <v>49.769199999999998</v>
      </c>
      <c r="E559">
        <v>-113.8381</v>
      </c>
    </row>
    <row r="560" spans="1:5" hidden="1" x14ac:dyDescent="0.25">
      <c r="A560" t="s">
        <v>568</v>
      </c>
      <c r="B560" s="1">
        <v>3062630</v>
      </c>
      <c r="C560" t="s">
        <v>10</v>
      </c>
      <c r="D560">
        <v>55.15</v>
      </c>
      <c r="E560">
        <v>-114.8</v>
      </c>
    </row>
    <row r="561" spans="1:5" hidden="1" x14ac:dyDescent="0.25">
      <c r="A561" t="s">
        <v>569</v>
      </c>
      <c r="B561" s="1">
        <v>7022375</v>
      </c>
      <c r="C561" t="s">
        <v>39</v>
      </c>
      <c r="D561">
        <v>45.8</v>
      </c>
      <c r="E561">
        <v>-73</v>
      </c>
    </row>
    <row r="562" spans="1:5" hidden="1" x14ac:dyDescent="0.25">
      <c r="A562" t="s">
        <v>570</v>
      </c>
      <c r="B562" s="1">
        <v>5050920</v>
      </c>
      <c r="C562" t="s">
        <v>34</v>
      </c>
      <c r="D562">
        <v>54.7667</v>
      </c>
      <c r="E562">
        <v>-101.88330000000001</v>
      </c>
    </row>
    <row r="563" spans="1:5" hidden="1" x14ac:dyDescent="0.25">
      <c r="A563" t="s">
        <v>570</v>
      </c>
      <c r="B563" s="1">
        <v>5050919</v>
      </c>
      <c r="C563" t="s">
        <v>34</v>
      </c>
      <c r="D563">
        <v>54.683300000000003</v>
      </c>
      <c r="E563">
        <v>-101.6833</v>
      </c>
    </row>
    <row r="564" spans="1:5" hidden="1" x14ac:dyDescent="0.25">
      <c r="A564" t="s">
        <v>571</v>
      </c>
      <c r="B564" s="1">
        <v>5050973</v>
      </c>
      <c r="C564" t="s">
        <v>34</v>
      </c>
      <c r="D564">
        <v>54.678100000000001</v>
      </c>
      <c r="E564">
        <v>-101.6819</v>
      </c>
    </row>
    <row r="565" spans="1:5" hidden="1" x14ac:dyDescent="0.25">
      <c r="A565" t="s">
        <v>571</v>
      </c>
      <c r="B565" s="1">
        <v>5050960</v>
      </c>
      <c r="C565" t="s">
        <v>34</v>
      </c>
      <c r="D565">
        <v>54.683300000000003</v>
      </c>
      <c r="E565">
        <v>-101.6833</v>
      </c>
    </row>
    <row r="566" spans="1:5" hidden="1" x14ac:dyDescent="0.25">
      <c r="A566" t="s">
        <v>572</v>
      </c>
      <c r="B566" s="1" t="s">
        <v>573</v>
      </c>
      <c r="C566" t="s">
        <v>30</v>
      </c>
      <c r="D566">
        <v>48.35</v>
      </c>
      <c r="E566">
        <v>-89.683300000000003</v>
      </c>
    </row>
    <row r="567" spans="1:5" hidden="1" x14ac:dyDescent="0.25">
      <c r="A567" t="s">
        <v>574</v>
      </c>
      <c r="B567" s="1">
        <v>8401583</v>
      </c>
      <c r="C567" t="s">
        <v>50</v>
      </c>
      <c r="D567">
        <v>51.333300000000001</v>
      </c>
      <c r="E567">
        <v>-56.683300000000003</v>
      </c>
    </row>
    <row r="568" spans="1:5" hidden="1" x14ac:dyDescent="0.25">
      <c r="A568" t="s">
        <v>575</v>
      </c>
      <c r="B568" s="1">
        <v>3072635</v>
      </c>
      <c r="C568" t="s">
        <v>10</v>
      </c>
      <c r="D568">
        <v>58.683300000000003</v>
      </c>
      <c r="E568">
        <v>-114.9833</v>
      </c>
    </row>
    <row r="569" spans="1:5" hidden="1" x14ac:dyDescent="0.25">
      <c r="A569" t="s">
        <v>576</v>
      </c>
      <c r="B569" s="1">
        <v>6142420</v>
      </c>
      <c r="C569" t="s">
        <v>30</v>
      </c>
      <c r="D569">
        <v>43.0184</v>
      </c>
      <c r="E569">
        <v>-80.780799999999999</v>
      </c>
    </row>
    <row r="570" spans="1:5" hidden="1" x14ac:dyDescent="0.25">
      <c r="A570" t="s">
        <v>577</v>
      </c>
      <c r="B570" s="1">
        <v>3072637</v>
      </c>
      <c r="C570" t="s">
        <v>10</v>
      </c>
      <c r="D570">
        <v>57.783299999999997</v>
      </c>
      <c r="E570">
        <v>-119.5</v>
      </c>
    </row>
    <row r="571" spans="1:5" x14ac:dyDescent="0.25">
      <c r="A571" t="s">
        <v>578</v>
      </c>
      <c r="B571" s="1">
        <v>1152899</v>
      </c>
      <c r="C571" t="s">
        <v>8</v>
      </c>
      <c r="D571">
        <v>50.148600000000002</v>
      </c>
      <c r="E571">
        <v>-114.855</v>
      </c>
    </row>
    <row r="572" spans="1:5" hidden="1" x14ac:dyDescent="0.25">
      <c r="A572" t="s">
        <v>579</v>
      </c>
      <c r="B572" s="1">
        <v>3032640</v>
      </c>
      <c r="C572" t="s">
        <v>10</v>
      </c>
      <c r="D572">
        <v>49.476999999999997</v>
      </c>
      <c r="E572">
        <v>-111.4464</v>
      </c>
    </row>
    <row r="573" spans="1:5" hidden="1" x14ac:dyDescent="0.25">
      <c r="A573" t="s">
        <v>580</v>
      </c>
      <c r="B573" s="1">
        <v>3032642</v>
      </c>
      <c r="C573" t="s">
        <v>10</v>
      </c>
      <c r="D573">
        <v>49.4833</v>
      </c>
      <c r="E573">
        <v>-111.48609999999999</v>
      </c>
    </row>
    <row r="574" spans="1:5" hidden="1" x14ac:dyDescent="0.25">
      <c r="A574" t="s">
        <v>581</v>
      </c>
      <c r="B574" s="1">
        <v>3012653</v>
      </c>
      <c r="C574" t="s">
        <v>10</v>
      </c>
      <c r="D574">
        <v>52.548299999999998</v>
      </c>
      <c r="E574">
        <v>-112.1233</v>
      </c>
    </row>
    <row r="575" spans="1:5" hidden="1" x14ac:dyDescent="0.25">
      <c r="A575" t="s">
        <v>582</v>
      </c>
      <c r="B575" s="1">
        <v>3012652</v>
      </c>
      <c r="C575" t="s">
        <v>10</v>
      </c>
      <c r="D575">
        <v>52.467500000000001</v>
      </c>
      <c r="E575">
        <v>-112.1203</v>
      </c>
    </row>
    <row r="576" spans="1:5" hidden="1" x14ac:dyDescent="0.25">
      <c r="A576" t="s">
        <v>583</v>
      </c>
      <c r="B576" s="1">
        <v>7042395</v>
      </c>
      <c r="C576" t="s">
        <v>39</v>
      </c>
      <c r="D576">
        <v>47.322800000000001</v>
      </c>
      <c r="E576">
        <v>-71.148300000000006</v>
      </c>
    </row>
    <row r="577" spans="1:5" hidden="1" x14ac:dyDescent="0.25">
      <c r="A577" t="s">
        <v>584</v>
      </c>
      <c r="B577" s="1">
        <v>3062656</v>
      </c>
      <c r="C577" t="s">
        <v>10</v>
      </c>
      <c r="D577">
        <v>54.35</v>
      </c>
      <c r="E577">
        <v>-114.83329999999999</v>
      </c>
    </row>
    <row r="578" spans="1:5" hidden="1" x14ac:dyDescent="0.25">
      <c r="A578" t="s">
        <v>585</v>
      </c>
      <c r="B578" s="1">
        <v>3062660</v>
      </c>
      <c r="C578" t="s">
        <v>10</v>
      </c>
      <c r="D578">
        <v>54.410299999999999</v>
      </c>
      <c r="E578">
        <v>-114.7692</v>
      </c>
    </row>
    <row r="579" spans="1:5" hidden="1" x14ac:dyDescent="0.25">
      <c r="A579" t="s">
        <v>586</v>
      </c>
      <c r="B579" s="1">
        <v>3062655</v>
      </c>
      <c r="C579" t="s">
        <v>10</v>
      </c>
      <c r="D579">
        <v>54.366700000000002</v>
      </c>
      <c r="E579">
        <v>-114.91670000000001</v>
      </c>
    </row>
    <row r="580" spans="1:5" hidden="1" x14ac:dyDescent="0.25">
      <c r="A580" t="s">
        <v>587</v>
      </c>
      <c r="B580" s="1">
        <v>3072655</v>
      </c>
      <c r="C580" t="s">
        <v>10</v>
      </c>
      <c r="D580">
        <v>58.767200000000003</v>
      </c>
      <c r="E580">
        <v>-111.1172</v>
      </c>
    </row>
    <row r="581" spans="1:5" hidden="1" x14ac:dyDescent="0.25">
      <c r="A581" t="s">
        <v>588</v>
      </c>
      <c r="B581" s="1">
        <v>3072658</v>
      </c>
      <c r="C581" t="s">
        <v>10</v>
      </c>
      <c r="D581">
        <v>58.7667</v>
      </c>
      <c r="E581">
        <v>-111.11669999999999</v>
      </c>
    </row>
    <row r="582" spans="1:5" hidden="1" x14ac:dyDescent="0.25">
      <c r="A582" t="s">
        <v>589</v>
      </c>
      <c r="B582" s="1">
        <v>3072662</v>
      </c>
      <c r="C582" t="s">
        <v>10</v>
      </c>
      <c r="D582">
        <v>58.767200000000003</v>
      </c>
      <c r="E582">
        <v>-111.1172</v>
      </c>
    </row>
    <row r="583" spans="1:5" hidden="1" x14ac:dyDescent="0.25">
      <c r="A583" t="s">
        <v>590</v>
      </c>
      <c r="B583" s="1">
        <v>3072659</v>
      </c>
      <c r="C583" t="s">
        <v>10</v>
      </c>
      <c r="D583">
        <v>58.767200000000003</v>
      </c>
      <c r="E583">
        <v>-111.1172</v>
      </c>
    </row>
    <row r="584" spans="1:5" hidden="1" x14ac:dyDescent="0.25">
      <c r="A584" t="s">
        <v>591</v>
      </c>
      <c r="B584" s="1">
        <v>6132470</v>
      </c>
      <c r="C584" t="s">
        <v>30</v>
      </c>
      <c r="D584">
        <v>42.883299999999998</v>
      </c>
      <c r="E584">
        <v>-78.966700000000003</v>
      </c>
    </row>
    <row r="585" spans="1:5" hidden="1" x14ac:dyDescent="0.25">
      <c r="A585" t="s">
        <v>592</v>
      </c>
      <c r="B585" s="1">
        <v>6022476</v>
      </c>
      <c r="C585" t="s">
        <v>30</v>
      </c>
      <c r="D585">
        <v>48.65</v>
      </c>
      <c r="E585">
        <v>-93.433300000000003</v>
      </c>
    </row>
    <row r="586" spans="1:5" hidden="1" x14ac:dyDescent="0.25">
      <c r="A586" t="s">
        <v>593</v>
      </c>
      <c r="B586" s="1">
        <v>6022474</v>
      </c>
      <c r="C586" t="s">
        <v>30</v>
      </c>
      <c r="D586">
        <v>48.6511</v>
      </c>
      <c r="E586">
        <v>-93.438900000000004</v>
      </c>
    </row>
    <row r="587" spans="1:5" hidden="1" x14ac:dyDescent="0.25">
      <c r="A587" t="s">
        <v>594</v>
      </c>
      <c r="B587" s="1">
        <v>2201406</v>
      </c>
      <c r="C587" t="s">
        <v>21</v>
      </c>
      <c r="D587">
        <v>66.240600000000001</v>
      </c>
      <c r="E587">
        <v>-128.64750000000001</v>
      </c>
    </row>
    <row r="588" spans="1:5" hidden="1" x14ac:dyDescent="0.25">
      <c r="A588" t="s">
        <v>594</v>
      </c>
      <c r="B588" s="1">
        <v>2201400</v>
      </c>
      <c r="C588" t="s">
        <v>21</v>
      </c>
      <c r="D588">
        <v>66.240799999999993</v>
      </c>
      <c r="E588">
        <v>-128.6508</v>
      </c>
    </row>
    <row r="589" spans="1:5" hidden="1" x14ac:dyDescent="0.25">
      <c r="A589" t="s">
        <v>595</v>
      </c>
      <c r="B589" s="1">
        <v>2201450</v>
      </c>
      <c r="C589" t="s">
        <v>21</v>
      </c>
      <c r="D589">
        <v>66.242199999999997</v>
      </c>
      <c r="E589">
        <v>-128.64420000000001</v>
      </c>
    </row>
    <row r="590" spans="1:5" hidden="1" x14ac:dyDescent="0.25">
      <c r="A590" t="s">
        <v>596</v>
      </c>
      <c r="B590" s="1">
        <v>2201579</v>
      </c>
      <c r="C590" t="s">
        <v>21</v>
      </c>
      <c r="D590">
        <v>60.2333</v>
      </c>
      <c r="E590">
        <v>-123.4667</v>
      </c>
    </row>
    <row r="591" spans="1:5" hidden="1" x14ac:dyDescent="0.25">
      <c r="A591" t="s">
        <v>597</v>
      </c>
      <c r="B591" s="1">
        <v>2201581</v>
      </c>
      <c r="C591" t="s">
        <v>21</v>
      </c>
      <c r="D591">
        <v>60.235599999999998</v>
      </c>
      <c r="E591">
        <v>-123.47</v>
      </c>
    </row>
    <row r="592" spans="1:5" hidden="1" x14ac:dyDescent="0.25">
      <c r="A592" t="s">
        <v>597</v>
      </c>
      <c r="B592" s="1">
        <v>2201575</v>
      </c>
      <c r="C592" t="s">
        <v>21</v>
      </c>
      <c r="D592">
        <v>60.234999999999999</v>
      </c>
      <c r="E592">
        <v>-123.4669</v>
      </c>
    </row>
    <row r="593" spans="1:5" hidden="1" x14ac:dyDescent="0.25">
      <c r="A593" t="s">
        <v>598</v>
      </c>
      <c r="B593" s="1">
        <v>3062693</v>
      </c>
      <c r="C593" t="s">
        <v>10</v>
      </c>
      <c r="D593">
        <v>56.65</v>
      </c>
      <c r="E593">
        <v>-111.2167</v>
      </c>
    </row>
    <row r="594" spans="1:5" hidden="1" x14ac:dyDescent="0.25">
      <c r="A594" t="s">
        <v>598</v>
      </c>
      <c r="B594" s="1">
        <v>3062697</v>
      </c>
      <c r="C594" t="s">
        <v>10</v>
      </c>
      <c r="D594">
        <v>56.653300000000002</v>
      </c>
      <c r="E594">
        <v>-111.22329999999999</v>
      </c>
    </row>
    <row r="595" spans="1:5" hidden="1" x14ac:dyDescent="0.25">
      <c r="A595" t="s">
        <v>599</v>
      </c>
      <c r="B595" s="1">
        <v>3062700</v>
      </c>
      <c r="C595" t="s">
        <v>10</v>
      </c>
      <c r="D595">
        <v>56.653300000000002</v>
      </c>
      <c r="E595">
        <v>-111.22329999999999</v>
      </c>
    </row>
    <row r="596" spans="1:5" hidden="1" x14ac:dyDescent="0.25">
      <c r="A596" t="s">
        <v>600</v>
      </c>
      <c r="B596" s="1">
        <v>3062696</v>
      </c>
      <c r="C596" t="s">
        <v>10</v>
      </c>
      <c r="D596">
        <v>56.6511</v>
      </c>
      <c r="E596">
        <v>-111.2133</v>
      </c>
    </row>
    <row r="597" spans="1:5" hidden="1" x14ac:dyDescent="0.25">
      <c r="A597" t="s">
        <v>601</v>
      </c>
      <c r="B597" s="1">
        <v>2201601</v>
      </c>
      <c r="C597" t="s">
        <v>21</v>
      </c>
      <c r="D597">
        <v>67.407799999999995</v>
      </c>
      <c r="E597">
        <v>-134.8603</v>
      </c>
    </row>
    <row r="598" spans="1:5" hidden="1" x14ac:dyDescent="0.25">
      <c r="A598" t="s">
        <v>601</v>
      </c>
      <c r="B598" s="1">
        <v>2201606</v>
      </c>
      <c r="C598" t="s">
        <v>21</v>
      </c>
      <c r="D598">
        <v>67.406899999999993</v>
      </c>
      <c r="E598">
        <v>-134.8597</v>
      </c>
    </row>
    <row r="599" spans="1:5" x14ac:dyDescent="0.25">
      <c r="A599" t="s">
        <v>602</v>
      </c>
      <c r="B599" s="1">
        <v>1192948</v>
      </c>
      <c r="C599" t="s">
        <v>8</v>
      </c>
      <c r="D599">
        <v>58.8414</v>
      </c>
      <c r="E599">
        <v>-122.5742</v>
      </c>
    </row>
    <row r="600" spans="1:5" x14ac:dyDescent="0.25">
      <c r="A600" t="s">
        <v>603</v>
      </c>
      <c r="B600" s="1">
        <v>1192940</v>
      </c>
      <c r="C600" t="s">
        <v>8</v>
      </c>
      <c r="D600">
        <v>58.836399999999998</v>
      </c>
      <c r="E600">
        <v>-122.5972</v>
      </c>
    </row>
    <row r="601" spans="1:5" x14ac:dyDescent="0.25">
      <c r="A601" t="s">
        <v>603</v>
      </c>
      <c r="B601" s="1">
        <v>1192946</v>
      </c>
      <c r="C601" t="s">
        <v>8</v>
      </c>
      <c r="D601">
        <v>58.836399999999998</v>
      </c>
      <c r="E601">
        <v>-122.59690000000001</v>
      </c>
    </row>
    <row r="602" spans="1:5" hidden="1" x14ac:dyDescent="0.25">
      <c r="A602" t="s">
        <v>604</v>
      </c>
      <c r="B602" s="1">
        <v>2201799</v>
      </c>
      <c r="C602" t="s">
        <v>21</v>
      </c>
      <c r="D602">
        <v>61.316899999999997</v>
      </c>
      <c r="E602">
        <v>-117.6019</v>
      </c>
    </row>
    <row r="603" spans="1:5" hidden="1" x14ac:dyDescent="0.25">
      <c r="A603" t="s">
        <v>605</v>
      </c>
      <c r="B603" s="1">
        <v>2201903</v>
      </c>
      <c r="C603" t="s">
        <v>21</v>
      </c>
      <c r="D603">
        <v>62.711399999999998</v>
      </c>
      <c r="E603">
        <v>-109.1683</v>
      </c>
    </row>
    <row r="604" spans="1:5" hidden="1" x14ac:dyDescent="0.25">
      <c r="A604" t="s">
        <v>606</v>
      </c>
      <c r="B604" s="1">
        <v>2202000</v>
      </c>
      <c r="C604" t="s">
        <v>21</v>
      </c>
      <c r="D604">
        <v>61.180799999999998</v>
      </c>
      <c r="E604">
        <v>-113.6897</v>
      </c>
    </row>
    <row r="605" spans="1:5" hidden="1" x14ac:dyDescent="0.25">
      <c r="A605" t="s">
        <v>606</v>
      </c>
      <c r="B605" s="1">
        <v>2202010</v>
      </c>
      <c r="C605" t="s">
        <v>21</v>
      </c>
      <c r="D605">
        <v>61.180799999999998</v>
      </c>
      <c r="E605">
        <v>-113.6897</v>
      </c>
    </row>
    <row r="606" spans="1:5" hidden="1" x14ac:dyDescent="0.25">
      <c r="A606" t="s">
        <v>607</v>
      </c>
      <c r="B606" s="1">
        <v>3012710</v>
      </c>
      <c r="C606" t="s">
        <v>10</v>
      </c>
      <c r="D606">
        <v>53.716700000000003</v>
      </c>
      <c r="E606">
        <v>-113.1833</v>
      </c>
    </row>
    <row r="607" spans="1:5" hidden="1" x14ac:dyDescent="0.25">
      <c r="A607" t="s">
        <v>608</v>
      </c>
      <c r="B607" s="1">
        <v>2202115</v>
      </c>
      <c r="C607" t="s">
        <v>21</v>
      </c>
      <c r="D607">
        <v>61.760300000000001</v>
      </c>
      <c r="E607">
        <v>-121.2367</v>
      </c>
    </row>
    <row r="608" spans="1:5" hidden="1" x14ac:dyDescent="0.25">
      <c r="A608" t="s">
        <v>609</v>
      </c>
      <c r="B608" s="1">
        <v>2202103</v>
      </c>
      <c r="C608" t="s">
        <v>21</v>
      </c>
      <c r="D608">
        <v>61.760300000000001</v>
      </c>
      <c r="E608">
        <v>-121.2367</v>
      </c>
    </row>
    <row r="609" spans="1:5" hidden="1" x14ac:dyDescent="0.25">
      <c r="A609" t="s">
        <v>609</v>
      </c>
      <c r="B609" s="1">
        <v>2202101</v>
      </c>
      <c r="C609" t="s">
        <v>21</v>
      </c>
      <c r="D609">
        <v>61.760300000000001</v>
      </c>
      <c r="E609">
        <v>-121.2367</v>
      </c>
    </row>
    <row r="610" spans="1:5" hidden="1" x14ac:dyDescent="0.25">
      <c r="A610" t="s">
        <v>609</v>
      </c>
      <c r="B610" s="1">
        <v>2202104</v>
      </c>
      <c r="C610" t="s">
        <v>21</v>
      </c>
      <c r="D610">
        <v>61.760300000000001</v>
      </c>
      <c r="E610">
        <v>-121.2367</v>
      </c>
    </row>
    <row r="611" spans="1:5" hidden="1" x14ac:dyDescent="0.25">
      <c r="A611" t="s">
        <v>610</v>
      </c>
      <c r="B611" s="1">
        <v>2202102</v>
      </c>
      <c r="C611" t="s">
        <v>21</v>
      </c>
      <c r="D611">
        <v>61.760300000000001</v>
      </c>
      <c r="E611">
        <v>-121.2367</v>
      </c>
    </row>
    <row r="612" spans="1:5" hidden="1" x14ac:dyDescent="0.25">
      <c r="A612" t="s">
        <v>611</v>
      </c>
      <c r="B612" s="1">
        <v>2202200</v>
      </c>
      <c r="C612" t="s">
        <v>21</v>
      </c>
      <c r="D612">
        <v>60.020299999999999</v>
      </c>
      <c r="E612">
        <v>-111.9619</v>
      </c>
    </row>
    <row r="613" spans="1:5" hidden="1" x14ac:dyDescent="0.25">
      <c r="A613" t="s">
        <v>611</v>
      </c>
      <c r="B613" s="1">
        <v>2202203</v>
      </c>
      <c r="C613" t="s">
        <v>21</v>
      </c>
      <c r="D613">
        <v>60.020299999999999</v>
      </c>
      <c r="E613">
        <v>-111.9619</v>
      </c>
    </row>
    <row r="614" spans="1:5" hidden="1" x14ac:dyDescent="0.25">
      <c r="A614" t="s">
        <v>611</v>
      </c>
      <c r="B614" s="1">
        <v>2202201</v>
      </c>
      <c r="C614" t="s">
        <v>21</v>
      </c>
      <c r="D614">
        <v>60.020299999999999</v>
      </c>
      <c r="E614">
        <v>-111.9619</v>
      </c>
    </row>
    <row r="615" spans="1:5" hidden="1" x14ac:dyDescent="0.25">
      <c r="A615" t="s">
        <v>612</v>
      </c>
      <c r="B615" s="1">
        <v>2202202</v>
      </c>
      <c r="C615" t="s">
        <v>21</v>
      </c>
      <c r="D615">
        <v>60.0261</v>
      </c>
      <c r="E615">
        <v>-111.9294</v>
      </c>
    </row>
    <row r="616" spans="1:5" x14ac:dyDescent="0.25">
      <c r="A616" t="s">
        <v>613</v>
      </c>
      <c r="B616" s="1">
        <v>1092970</v>
      </c>
      <c r="C616" t="s">
        <v>8</v>
      </c>
      <c r="D616">
        <v>54.455300000000001</v>
      </c>
      <c r="E616">
        <v>-124.2856</v>
      </c>
    </row>
    <row r="617" spans="1:5" x14ac:dyDescent="0.25">
      <c r="A617" t="s">
        <v>614</v>
      </c>
      <c r="B617" s="1">
        <v>1092975</v>
      </c>
      <c r="C617" t="s">
        <v>8</v>
      </c>
      <c r="D617">
        <v>54.455300000000001</v>
      </c>
      <c r="E617">
        <v>-124.2856</v>
      </c>
    </row>
    <row r="618" spans="1:5" x14ac:dyDescent="0.25">
      <c r="A618" t="s">
        <v>615</v>
      </c>
      <c r="B618" s="1">
        <v>1183000</v>
      </c>
      <c r="C618" t="s">
        <v>8</v>
      </c>
      <c r="D618">
        <v>56.238100000000003</v>
      </c>
      <c r="E618">
        <v>-120.7403</v>
      </c>
    </row>
    <row r="619" spans="1:5" x14ac:dyDescent="0.25">
      <c r="A619" t="s">
        <v>616</v>
      </c>
      <c r="B619" s="1">
        <v>1183001</v>
      </c>
      <c r="C619" t="s">
        <v>8</v>
      </c>
      <c r="D619">
        <v>56.238300000000002</v>
      </c>
      <c r="E619">
        <v>-120.7403</v>
      </c>
    </row>
    <row r="620" spans="1:5" hidden="1" x14ac:dyDescent="0.25">
      <c r="A620" t="s">
        <v>617</v>
      </c>
      <c r="B620" s="1">
        <v>3072723</v>
      </c>
      <c r="C620" t="s">
        <v>10</v>
      </c>
      <c r="D620">
        <v>58.382300000000001</v>
      </c>
      <c r="E620">
        <v>-116.0402</v>
      </c>
    </row>
    <row r="621" spans="1:5" hidden="1" x14ac:dyDescent="0.25">
      <c r="A621" t="s">
        <v>618</v>
      </c>
      <c r="B621" s="1">
        <v>7022494</v>
      </c>
      <c r="C621" t="s">
        <v>39</v>
      </c>
      <c r="D621">
        <v>46.4833</v>
      </c>
      <c r="E621">
        <v>-72.05</v>
      </c>
    </row>
    <row r="622" spans="1:5" x14ac:dyDescent="0.25">
      <c r="A622" t="s">
        <v>619</v>
      </c>
      <c r="B622" s="1" t="s">
        <v>620</v>
      </c>
      <c r="C622" t="s">
        <v>8</v>
      </c>
      <c r="D622">
        <v>59.7164</v>
      </c>
      <c r="E622">
        <v>-135.04499999999999</v>
      </c>
    </row>
    <row r="623" spans="1:5" x14ac:dyDescent="0.25">
      <c r="A623" t="s">
        <v>621</v>
      </c>
      <c r="B623" s="1" t="s">
        <v>622</v>
      </c>
      <c r="C623" t="s">
        <v>8</v>
      </c>
      <c r="D623">
        <v>54.078299999999999</v>
      </c>
      <c r="E623">
        <v>-124.8472</v>
      </c>
    </row>
    <row r="624" spans="1:5" hidden="1" x14ac:dyDescent="0.25">
      <c r="A624" t="s">
        <v>623</v>
      </c>
      <c r="B624" s="1">
        <v>8101500</v>
      </c>
      <c r="C624" t="s">
        <v>12</v>
      </c>
      <c r="D624">
        <v>45.872100000000003</v>
      </c>
      <c r="E624">
        <v>-66.527900000000002</v>
      </c>
    </row>
    <row r="625" spans="1:5" hidden="1" x14ac:dyDescent="0.25">
      <c r="A625" t="s">
        <v>624</v>
      </c>
      <c r="B625" s="1">
        <v>8101507</v>
      </c>
      <c r="C625" t="s">
        <v>12</v>
      </c>
      <c r="D625">
        <v>45.964199999999998</v>
      </c>
      <c r="E625">
        <v>-66.654700000000005</v>
      </c>
    </row>
    <row r="626" spans="1:5" hidden="1" x14ac:dyDescent="0.25">
      <c r="A626" t="s">
        <v>625</v>
      </c>
      <c r="B626" s="1">
        <v>8101605</v>
      </c>
      <c r="C626" t="s">
        <v>12</v>
      </c>
      <c r="D626">
        <v>45.920299999999997</v>
      </c>
      <c r="E626">
        <v>-66.608900000000006</v>
      </c>
    </row>
    <row r="627" spans="1:5" hidden="1" x14ac:dyDescent="0.25">
      <c r="A627" t="s">
        <v>626</v>
      </c>
      <c r="B627" s="1">
        <v>8101505</v>
      </c>
      <c r="C627" t="s">
        <v>12</v>
      </c>
      <c r="D627">
        <v>45.868899999999996</v>
      </c>
      <c r="E627">
        <v>-66.537199999999999</v>
      </c>
    </row>
    <row r="628" spans="1:5" hidden="1" x14ac:dyDescent="0.25">
      <c r="A628" t="s">
        <v>627</v>
      </c>
      <c r="B628" s="1">
        <v>7022579</v>
      </c>
      <c r="C628" t="s">
        <v>39</v>
      </c>
      <c r="D628">
        <v>45.033299999999997</v>
      </c>
      <c r="E628">
        <v>-72.849999999999994</v>
      </c>
    </row>
    <row r="629" spans="1:5" hidden="1" x14ac:dyDescent="0.25">
      <c r="A629" t="s">
        <v>628</v>
      </c>
      <c r="B629" s="1">
        <v>4032766</v>
      </c>
      <c r="C629" t="s">
        <v>6</v>
      </c>
      <c r="D629">
        <v>49.2</v>
      </c>
      <c r="E629">
        <v>-108.5667</v>
      </c>
    </row>
    <row r="630" spans="1:5" x14ac:dyDescent="0.25">
      <c r="A630" t="s">
        <v>629</v>
      </c>
      <c r="B630" s="1">
        <v>1153034</v>
      </c>
      <c r="C630" t="s">
        <v>8</v>
      </c>
      <c r="D630">
        <v>49.523899999999998</v>
      </c>
      <c r="E630">
        <v>-115.4606</v>
      </c>
    </row>
    <row r="631" spans="1:5" hidden="1" x14ac:dyDescent="0.25">
      <c r="A631" t="s">
        <v>630</v>
      </c>
      <c r="B631" s="1">
        <v>8101746</v>
      </c>
      <c r="C631" t="s">
        <v>12</v>
      </c>
      <c r="D631">
        <v>45.6</v>
      </c>
      <c r="E631">
        <v>-64.95</v>
      </c>
    </row>
    <row r="632" spans="1:5" x14ac:dyDescent="0.25">
      <c r="A632" t="s">
        <v>631</v>
      </c>
      <c r="B632" s="1">
        <v>1023042</v>
      </c>
      <c r="C632" t="s">
        <v>8</v>
      </c>
      <c r="D632">
        <v>49.1539</v>
      </c>
      <c r="E632">
        <v>-123.7336</v>
      </c>
    </row>
    <row r="633" spans="1:5" hidden="1" x14ac:dyDescent="0.25">
      <c r="A633" t="s">
        <v>632</v>
      </c>
      <c r="B633" s="1">
        <v>8101800</v>
      </c>
      <c r="C633" t="s">
        <v>12</v>
      </c>
      <c r="D633">
        <v>45.783299999999997</v>
      </c>
      <c r="E633">
        <v>-66.150000000000006</v>
      </c>
    </row>
    <row r="634" spans="1:5" hidden="1" x14ac:dyDescent="0.25">
      <c r="A634" t="s">
        <v>633</v>
      </c>
      <c r="B634" s="1">
        <v>8101792</v>
      </c>
      <c r="C634" t="s">
        <v>12</v>
      </c>
      <c r="D634">
        <v>45.833300000000001</v>
      </c>
      <c r="E634">
        <v>-66.433300000000003</v>
      </c>
    </row>
    <row r="635" spans="1:5" hidden="1" x14ac:dyDescent="0.25">
      <c r="A635" t="s">
        <v>634</v>
      </c>
      <c r="B635" s="1">
        <v>8101794</v>
      </c>
      <c r="C635" t="s">
        <v>12</v>
      </c>
      <c r="D635">
        <v>45.838900000000002</v>
      </c>
      <c r="E635">
        <v>-66.449700000000007</v>
      </c>
    </row>
    <row r="636" spans="1:5" x14ac:dyDescent="0.25">
      <c r="A636" t="s">
        <v>635</v>
      </c>
      <c r="B636" s="1" t="s">
        <v>636</v>
      </c>
      <c r="C636" t="s">
        <v>8</v>
      </c>
      <c r="D636">
        <v>48.984999999999999</v>
      </c>
      <c r="E636">
        <v>-123.5733</v>
      </c>
    </row>
    <row r="637" spans="1:5" hidden="1" x14ac:dyDescent="0.25">
      <c r="A637" t="s">
        <v>637</v>
      </c>
      <c r="B637" s="1">
        <v>8401642</v>
      </c>
      <c r="C637" t="s">
        <v>50</v>
      </c>
      <c r="D637">
        <v>48.7</v>
      </c>
      <c r="E637">
        <v>-58.2333</v>
      </c>
    </row>
    <row r="638" spans="1:5" x14ac:dyDescent="0.25">
      <c r="A638" t="s">
        <v>638</v>
      </c>
      <c r="B638" s="1">
        <v>1043048</v>
      </c>
      <c r="C638" t="s">
        <v>8</v>
      </c>
      <c r="D638">
        <v>49.443100000000001</v>
      </c>
      <c r="E638">
        <v>-123.4325</v>
      </c>
    </row>
    <row r="639" spans="1:5" hidden="1" x14ac:dyDescent="0.25">
      <c r="A639" t="s">
        <v>639</v>
      </c>
      <c r="B639" s="1">
        <v>8401651</v>
      </c>
      <c r="C639" t="s">
        <v>50</v>
      </c>
      <c r="D639">
        <v>48.782499999999999</v>
      </c>
      <c r="E639">
        <v>-54.214399999999998</v>
      </c>
    </row>
    <row r="640" spans="1:5" hidden="1" x14ac:dyDescent="0.25">
      <c r="A640" t="s">
        <v>640</v>
      </c>
      <c r="B640" s="1">
        <v>8401705</v>
      </c>
      <c r="C640" t="s">
        <v>50</v>
      </c>
      <c r="D640">
        <v>48.946100000000001</v>
      </c>
      <c r="E640">
        <v>-54.566899999999997</v>
      </c>
    </row>
    <row r="641" spans="1:5" hidden="1" x14ac:dyDescent="0.25">
      <c r="A641" t="s">
        <v>641</v>
      </c>
      <c r="B641" s="1">
        <v>8401700</v>
      </c>
      <c r="C641" t="s">
        <v>50</v>
      </c>
      <c r="D641">
        <v>48.946399999999997</v>
      </c>
      <c r="E641">
        <v>-54.576900000000002</v>
      </c>
    </row>
    <row r="642" spans="1:5" hidden="1" x14ac:dyDescent="0.25">
      <c r="A642" t="s">
        <v>642</v>
      </c>
      <c r="B642" s="1">
        <v>8401703</v>
      </c>
      <c r="C642" t="s">
        <v>50</v>
      </c>
      <c r="D642">
        <v>48.936900000000001</v>
      </c>
      <c r="E642">
        <v>-54.568100000000001</v>
      </c>
    </row>
    <row r="643" spans="1:5" hidden="1" x14ac:dyDescent="0.25">
      <c r="A643" t="s">
        <v>643</v>
      </c>
      <c r="B643" s="1" t="s">
        <v>644</v>
      </c>
      <c r="C643" t="s">
        <v>10</v>
      </c>
      <c r="D643">
        <v>58.710799999999999</v>
      </c>
      <c r="E643">
        <v>-113.8665</v>
      </c>
    </row>
    <row r="644" spans="1:5" hidden="1" x14ac:dyDescent="0.25">
      <c r="A644" t="s">
        <v>645</v>
      </c>
      <c r="B644" s="1">
        <v>8401728</v>
      </c>
      <c r="C644" t="s">
        <v>50</v>
      </c>
      <c r="D644">
        <v>47.229700000000001</v>
      </c>
      <c r="E644">
        <v>-55.360799999999998</v>
      </c>
    </row>
    <row r="645" spans="1:5" hidden="1" x14ac:dyDescent="0.25">
      <c r="A645" t="s">
        <v>646</v>
      </c>
      <c r="B645" s="1">
        <v>7052602</v>
      </c>
      <c r="C645" t="s">
        <v>39</v>
      </c>
      <c r="D645">
        <v>48.775300000000001</v>
      </c>
      <c r="E645">
        <v>-64.479699999999994</v>
      </c>
    </row>
    <row r="646" spans="1:5" hidden="1" x14ac:dyDescent="0.25">
      <c r="A646" t="s">
        <v>646</v>
      </c>
      <c r="B646" s="1">
        <v>7052601</v>
      </c>
      <c r="C646" t="s">
        <v>39</v>
      </c>
      <c r="D646">
        <v>48.775300000000001</v>
      </c>
      <c r="E646">
        <v>-64.479699999999994</v>
      </c>
    </row>
    <row r="647" spans="1:5" hidden="1" x14ac:dyDescent="0.25">
      <c r="A647" t="s">
        <v>646</v>
      </c>
      <c r="B647" s="1">
        <v>7052605</v>
      </c>
      <c r="C647" t="s">
        <v>39</v>
      </c>
      <c r="D647">
        <v>48.776899999999998</v>
      </c>
      <c r="E647">
        <v>-64.478099999999998</v>
      </c>
    </row>
    <row r="648" spans="1:5" hidden="1" x14ac:dyDescent="0.25">
      <c r="A648" t="s">
        <v>647</v>
      </c>
      <c r="B648" s="1">
        <v>5030984</v>
      </c>
      <c r="C648" t="s">
        <v>34</v>
      </c>
      <c r="D648">
        <v>52.818600000000004</v>
      </c>
      <c r="E648">
        <v>-97.616399999999999</v>
      </c>
    </row>
    <row r="649" spans="1:5" hidden="1" x14ac:dyDescent="0.25">
      <c r="A649" t="s">
        <v>648</v>
      </c>
      <c r="B649" s="1">
        <v>6152695</v>
      </c>
      <c r="C649" t="s">
        <v>30</v>
      </c>
      <c r="D649">
        <v>43.64</v>
      </c>
      <c r="E649">
        <v>-79.879199999999997</v>
      </c>
    </row>
    <row r="650" spans="1:5" hidden="1" x14ac:dyDescent="0.25">
      <c r="A650" t="s">
        <v>649</v>
      </c>
      <c r="B650" s="1">
        <v>7022720</v>
      </c>
      <c r="C650" t="s">
        <v>39</v>
      </c>
      <c r="D650">
        <v>45.133299999999998</v>
      </c>
      <c r="E650">
        <v>-72.2333</v>
      </c>
    </row>
    <row r="651" spans="1:5" hidden="1" x14ac:dyDescent="0.25">
      <c r="A651" t="s">
        <v>650</v>
      </c>
      <c r="B651" s="1">
        <v>6042716</v>
      </c>
      <c r="C651" t="s">
        <v>30</v>
      </c>
      <c r="D651">
        <v>49.782800000000002</v>
      </c>
      <c r="E651">
        <v>-86.930599999999998</v>
      </c>
    </row>
    <row r="652" spans="1:5" hidden="1" x14ac:dyDescent="0.25">
      <c r="A652" t="s">
        <v>650</v>
      </c>
      <c r="B652" s="1">
        <v>6042718</v>
      </c>
      <c r="C652" t="s">
        <v>30</v>
      </c>
      <c r="D652">
        <v>49.778599999999997</v>
      </c>
      <c r="E652">
        <v>-86.988600000000005</v>
      </c>
    </row>
    <row r="653" spans="1:5" hidden="1" x14ac:dyDescent="0.25">
      <c r="A653" t="s">
        <v>650</v>
      </c>
      <c r="B653" s="1">
        <v>6042717</v>
      </c>
      <c r="C653" t="s">
        <v>30</v>
      </c>
      <c r="D653">
        <v>49.778599999999997</v>
      </c>
      <c r="E653">
        <v>-86.938599999999994</v>
      </c>
    </row>
    <row r="654" spans="1:5" hidden="1" x14ac:dyDescent="0.25">
      <c r="A654" t="s">
        <v>651</v>
      </c>
      <c r="B654" s="1">
        <v>6042719</v>
      </c>
      <c r="C654" t="s">
        <v>30</v>
      </c>
      <c r="D654">
        <v>49.780900000000003</v>
      </c>
      <c r="E654">
        <v>-86.932299999999998</v>
      </c>
    </row>
    <row r="655" spans="1:5" x14ac:dyDescent="0.25">
      <c r="A655" t="s">
        <v>652</v>
      </c>
      <c r="B655" s="1">
        <v>1183090</v>
      </c>
      <c r="C655" t="s">
        <v>8</v>
      </c>
      <c r="D655">
        <v>55.785499999999999</v>
      </c>
      <c r="E655">
        <v>-124.70140000000001</v>
      </c>
    </row>
    <row r="656" spans="1:5" x14ac:dyDescent="0.25">
      <c r="A656" t="s">
        <v>653</v>
      </c>
      <c r="B656" s="1">
        <v>1043150</v>
      </c>
      <c r="C656" t="s">
        <v>8</v>
      </c>
      <c r="D656">
        <v>49.396900000000002</v>
      </c>
      <c r="E656">
        <v>-123.51349999999999</v>
      </c>
    </row>
    <row r="657" spans="1:5" x14ac:dyDescent="0.25">
      <c r="A657" t="s">
        <v>654</v>
      </c>
      <c r="B657" s="1">
        <v>1043152</v>
      </c>
      <c r="C657" t="s">
        <v>8</v>
      </c>
      <c r="D657">
        <v>49.385599999999997</v>
      </c>
      <c r="E657">
        <v>-123.5414</v>
      </c>
    </row>
    <row r="658" spans="1:5" hidden="1" x14ac:dyDescent="0.25">
      <c r="A658" t="s">
        <v>655</v>
      </c>
      <c r="B658" s="1">
        <v>5040985</v>
      </c>
      <c r="C658" t="s">
        <v>34</v>
      </c>
      <c r="D658">
        <v>51.1</v>
      </c>
      <c r="E658">
        <v>-100.4667</v>
      </c>
    </row>
    <row r="659" spans="1:5" hidden="1" x14ac:dyDescent="0.25">
      <c r="A659" t="s">
        <v>656</v>
      </c>
      <c r="B659" s="1">
        <v>5060999</v>
      </c>
      <c r="C659" t="s">
        <v>34</v>
      </c>
      <c r="D659">
        <v>56.358899999999998</v>
      </c>
      <c r="E659">
        <v>-94.7042</v>
      </c>
    </row>
    <row r="660" spans="1:5" hidden="1" x14ac:dyDescent="0.25">
      <c r="A660" t="s">
        <v>657</v>
      </c>
      <c r="B660" s="1">
        <v>5061025</v>
      </c>
      <c r="C660" t="s">
        <v>34</v>
      </c>
      <c r="D660">
        <v>56.357799999999997</v>
      </c>
      <c r="E660">
        <v>-94.710800000000006</v>
      </c>
    </row>
    <row r="661" spans="1:5" hidden="1" x14ac:dyDescent="0.25">
      <c r="A661" t="s">
        <v>657</v>
      </c>
      <c r="B661" s="1">
        <v>5061022</v>
      </c>
      <c r="C661" t="s">
        <v>34</v>
      </c>
      <c r="D661">
        <v>56.357799999999997</v>
      </c>
      <c r="E661">
        <v>-94.710800000000006</v>
      </c>
    </row>
    <row r="662" spans="1:5" hidden="1" x14ac:dyDescent="0.25">
      <c r="A662" t="s">
        <v>657</v>
      </c>
      <c r="B662" s="1">
        <v>5061001</v>
      </c>
      <c r="C662" t="s">
        <v>34</v>
      </c>
      <c r="D662">
        <v>56.357500000000002</v>
      </c>
      <c r="E662">
        <v>-94.710599999999999</v>
      </c>
    </row>
    <row r="663" spans="1:5" hidden="1" x14ac:dyDescent="0.25">
      <c r="A663" t="s">
        <v>658</v>
      </c>
      <c r="B663" s="1">
        <v>5031039</v>
      </c>
      <c r="C663" t="s">
        <v>34</v>
      </c>
      <c r="D663">
        <v>50.633299999999998</v>
      </c>
      <c r="E663">
        <v>-97.0167</v>
      </c>
    </row>
    <row r="664" spans="1:5" hidden="1" x14ac:dyDescent="0.25">
      <c r="A664" t="s">
        <v>659</v>
      </c>
      <c r="B664" s="1">
        <v>5031042</v>
      </c>
      <c r="C664" t="s">
        <v>34</v>
      </c>
      <c r="D664">
        <v>50.633299999999998</v>
      </c>
      <c r="E664">
        <v>-97.05</v>
      </c>
    </row>
    <row r="665" spans="1:5" hidden="1" x14ac:dyDescent="0.25">
      <c r="A665" t="s">
        <v>660</v>
      </c>
      <c r="B665" s="1">
        <v>5031041</v>
      </c>
      <c r="C665" t="s">
        <v>34</v>
      </c>
      <c r="D665">
        <v>50.631100000000004</v>
      </c>
      <c r="E665">
        <v>-96.982200000000006</v>
      </c>
    </row>
    <row r="666" spans="1:5" hidden="1" x14ac:dyDescent="0.25">
      <c r="A666" t="s">
        <v>661</v>
      </c>
      <c r="B666" s="1" t="s">
        <v>662</v>
      </c>
      <c r="C666" t="s">
        <v>34</v>
      </c>
      <c r="D666">
        <v>50.633299999999998</v>
      </c>
      <c r="E666">
        <v>-97.05</v>
      </c>
    </row>
    <row r="667" spans="1:5" hidden="1" x14ac:dyDescent="0.25">
      <c r="A667" t="s">
        <v>663</v>
      </c>
      <c r="B667" s="1">
        <v>2302335</v>
      </c>
      <c r="C667" t="s">
        <v>26</v>
      </c>
      <c r="D667">
        <v>68.635599999999997</v>
      </c>
      <c r="E667">
        <v>-95.850300000000004</v>
      </c>
    </row>
    <row r="668" spans="1:5" hidden="1" x14ac:dyDescent="0.25">
      <c r="A668" t="s">
        <v>663</v>
      </c>
      <c r="B668" s="1">
        <v>2302337</v>
      </c>
      <c r="C668" t="s">
        <v>26</v>
      </c>
      <c r="D668">
        <v>68.635599999999997</v>
      </c>
      <c r="E668">
        <v>-95.850300000000004</v>
      </c>
    </row>
    <row r="669" spans="1:5" hidden="1" x14ac:dyDescent="0.25">
      <c r="A669" t="s">
        <v>664</v>
      </c>
      <c r="B669" s="1">
        <v>2302340</v>
      </c>
      <c r="C669" t="s">
        <v>26</v>
      </c>
      <c r="D669">
        <v>68.635599999999997</v>
      </c>
      <c r="E669">
        <v>-95.850300000000004</v>
      </c>
    </row>
    <row r="670" spans="1:5" x14ac:dyDescent="0.25">
      <c r="A670" t="s">
        <v>665</v>
      </c>
      <c r="B670" s="1" t="s">
        <v>666</v>
      </c>
      <c r="C670" t="s">
        <v>8</v>
      </c>
      <c r="D670">
        <v>51.238199999999999</v>
      </c>
      <c r="E670">
        <v>-117.7015</v>
      </c>
    </row>
    <row r="671" spans="1:5" x14ac:dyDescent="0.25">
      <c r="A671" t="s">
        <v>667</v>
      </c>
      <c r="B671" s="1">
        <v>1173191</v>
      </c>
      <c r="C671" t="s">
        <v>8</v>
      </c>
      <c r="D671">
        <v>51.301699999999997</v>
      </c>
      <c r="E671">
        <v>-117.5167</v>
      </c>
    </row>
    <row r="672" spans="1:5" hidden="1" x14ac:dyDescent="0.25">
      <c r="A672" t="s">
        <v>668</v>
      </c>
      <c r="B672" s="1">
        <v>3032800</v>
      </c>
      <c r="C672" t="s">
        <v>10</v>
      </c>
      <c r="D672">
        <v>50.883299999999998</v>
      </c>
      <c r="E672">
        <v>-113.05</v>
      </c>
    </row>
    <row r="673" spans="1:5" hidden="1" x14ac:dyDescent="0.25">
      <c r="A673" t="s">
        <v>669</v>
      </c>
      <c r="B673" s="1">
        <v>3032801</v>
      </c>
      <c r="C673" t="s">
        <v>10</v>
      </c>
      <c r="D673">
        <v>50.934399999999997</v>
      </c>
      <c r="E673">
        <v>-112.9406</v>
      </c>
    </row>
    <row r="674" spans="1:5" hidden="1" x14ac:dyDescent="0.25">
      <c r="A674" t="s">
        <v>670</v>
      </c>
      <c r="B674" s="1">
        <v>6142803</v>
      </c>
      <c r="C674" t="s">
        <v>30</v>
      </c>
      <c r="D674">
        <v>43.683900000000001</v>
      </c>
      <c r="E674">
        <v>-80.710300000000004</v>
      </c>
    </row>
    <row r="675" spans="1:5" hidden="1" x14ac:dyDescent="0.25">
      <c r="A675" t="s">
        <v>671</v>
      </c>
      <c r="B675" s="1">
        <v>5021054</v>
      </c>
      <c r="C675" t="s">
        <v>34</v>
      </c>
      <c r="D675">
        <v>49.65</v>
      </c>
      <c r="E675">
        <v>-97.116699999999994</v>
      </c>
    </row>
    <row r="676" spans="1:5" hidden="1" x14ac:dyDescent="0.25">
      <c r="A676" t="s">
        <v>672</v>
      </c>
      <c r="B676" s="1">
        <v>7042749</v>
      </c>
      <c r="C676" t="s">
        <v>39</v>
      </c>
      <c r="D676">
        <v>49.316699999999997</v>
      </c>
      <c r="E676">
        <v>-67.616699999999994</v>
      </c>
    </row>
    <row r="677" spans="1:5" hidden="1" x14ac:dyDescent="0.25">
      <c r="A677" t="s">
        <v>673</v>
      </c>
      <c r="B677" s="1">
        <v>6122847</v>
      </c>
      <c r="C677" t="s">
        <v>30</v>
      </c>
      <c r="D677">
        <v>43.7667</v>
      </c>
      <c r="E677">
        <v>-81.716700000000003</v>
      </c>
    </row>
    <row r="678" spans="1:5" x14ac:dyDescent="0.25">
      <c r="A678" t="s">
        <v>674</v>
      </c>
      <c r="B678" s="1">
        <v>1033232</v>
      </c>
      <c r="C678" t="s">
        <v>8</v>
      </c>
      <c r="D678">
        <v>49.7789</v>
      </c>
      <c r="E678">
        <v>-126.05500000000001</v>
      </c>
    </row>
    <row r="679" spans="1:5" x14ac:dyDescent="0.25">
      <c r="A679" t="s">
        <v>675</v>
      </c>
      <c r="B679" s="1">
        <v>1173210</v>
      </c>
      <c r="C679" t="s">
        <v>8</v>
      </c>
      <c r="D679">
        <v>51.299199999999999</v>
      </c>
      <c r="E679">
        <v>-116.98220000000001</v>
      </c>
    </row>
    <row r="680" spans="1:5" x14ac:dyDescent="0.25">
      <c r="A680" t="s">
        <v>675</v>
      </c>
      <c r="B680" s="1">
        <v>1173214</v>
      </c>
      <c r="C680" t="s">
        <v>8</v>
      </c>
      <c r="D680">
        <v>51.299199999999999</v>
      </c>
      <c r="E680">
        <v>-116.98220000000001</v>
      </c>
    </row>
    <row r="681" spans="1:5" x14ac:dyDescent="0.25">
      <c r="A681" t="s">
        <v>676</v>
      </c>
      <c r="B681" s="1">
        <v>1173220</v>
      </c>
      <c r="C681" t="s">
        <v>8</v>
      </c>
      <c r="D681">
        <v>51.300199999999997</v>
      </c>
      <c r="E681">
        <v>-116.9843</v>
      </c>
    </row>
    <row r="682" spans="1:5" hidden="1" x14ac:dyDescent="0.25">
      <c r="A682" t="s">
        <v>677</v>
      </c>
      <c r="B682" s="1">
        <v>4022936</v>
      </c>
      <c r="C682" t="s">
        <v>6</v>
      </c>
      <c r="D682">
        <v>50.183300000000003</v>
      </c>
      <c r="E682">
        <v>-109.8</v>
      </c>
    </row>
    <row r="683" spans="1:5" x14ac:dyDescent="0.25">
      <c r="A683" t="s">
        <v>678</v>
      </c>
      <c r="B683" s="1">
        <v>1173242</v>
      </c>
      <c r="C683" t="s">
        <v>8</v>
      </c>
      <c r="D683">
        <v>51.6297</v>
      </c>
      <c r="E683">
        <v>-118.4247</v>
      </c>
    </row>
    <row r="684" spans="1:5" hidden="1" x14ac:dyDescent="0.25">
      <c r="A684" t="s">
        <v>679</v>
      </c>
      <c r="B684" s="1">
        <v>8401880</v>
      </c>
      <c r="C684" t="s">
        <v>50</v>
      </c>
      <c r="D684">
        <v>47.949199999999998</v>
      </c>
      <c r="E684">
        <v>-53.965299999999999</v>
      </c>
    </row>
    <row r="685" spans="1:5" hidden="1" x14ac:dyDescent="0.25">
      <c r="A685" t="s">
        <v>680</v>
      </c>
      <c r="B685" s="1">
        <v>4012943</v>
      </c>
      <c r="C685" t="s">
        <v>6</v>
      </c>
      <c r="D685">
        <v>51.5</v>
      </c>
      <c r="E685">
        <v>-102.66670000000001</v>
      </c>
    </row>
    <row r="686" spans="1:5" hidden="1" x14ac:dyDescent="0.25">
      <c r="A686" t="s">
        <v>681</v>
      </c>
      <c r="B686" s="1">
        <v>8501900</v>
      </c>
      <c r="C686" t="s">
        <v>50</v>
      </c>
      <c r="D686">
        <v>53.316699999999997</v>
      </c>
      <c r="E686">
        <v>-60.416699999999999</v>
      </c>
    </row>
    <row r="687" spans="1:5" hidden="1" x14ac:dyDescent="0.25">
      <c r="A687" t="s">
        <v>682</v>
      </c>
      <c r="B687" s="1">
        <v>3062880</v>
      </c>
      <c r="C687" t="s">
        <v>10</v>
      </c>
      <c r="D687">
        <v>54.75</v>
      </c>
      <c r="E687">
        <v>-116.0667</v>
      </c>
    </row>
    <row r="688" spans="1:5" hidden="1" x14ac:dyDescent="0.25">
      <c r="A688" t="s">
        <v>683</v>
      </c>
      <c r="B688" s="1">
        <v>3062889</v>
      </c>
      <c r="C688" t="s">
        <v>10</v>
      </c>
      <c r="D688">
        <v>56.6175</v>
      </c>
      <c r="E688">
        <v>-110.5</v>
      </c>
    </row>
    <row r="689" spans="1:5" hidden="1" x14ac:dyDescent="0.25">
      <c r="A689" t="s">
        <v>684</v>
      </c>
      <c r="B689" s="1">
        <v>6092930</v>
      </c>
      <c r="C689" t="s">
        <v>30</v>
      </c>
      <c r="D689">
        <v>45.883299999999998</v>
      </c>
      <c r="E689">
        <v>-82.566699999999997</v>
      </c>
    </row>
    <row r="690" spans="1:5" hidden="1" x14ac:dyDescent="0.25">
      <c r="A690" t="s">
        <v>685</v>
      </c>
      <c r="B690" s="1">
        <v>6092925</v>
      </c>
      <c r="C690" t="s">
        <v>30</v>
      </c>
      <c r="D690">
        <v>45.883299999999998</v>
      </c>
      <c r="E690">
        <v>-82.566699999999997</v>
      </c>
    </row>
    <row r="691" spans="1:5" hidden="1" x14ac:dyDescent="0.25">
      <c r="A691" t="s">
        <v>686</v>
      </c>
      <c r="B691" s="1">
        <v>6092920</v>
      </c>
      <c r="C691" t="s">
        <v>30</v>
      </c>
      <c r="D691">
        <v>45.883299999999998</v>
      </c>
      <c r="E691">
        <v>-82.566699999999997</v>
      </c>
    </row>
    <row r="692" spans="1:5" hidden="1" x14ac:dyDescent="0.25">
      <c r="A692" t="s">
        <v>687</v>
      </c>
      <c r="B692" s="1">
        <v>6092919</v>
      </c>
      <c r="C692" t="s">
        <v>30</v>
      </c>
      <c r="D692">
        <v>45.881700000000002</v>
      </c>
      <c r="E692">
        <v>-82.5672</v>
      </c>
    </row>
    <row r="693" spans="1:5" x14ac:dyDescent="0.25">
      <c r="A693" t="s">
        <v>688</v>
      </c>
      <c r="B693" s="1">
        <v>1203255</v>
      </c>
      <c r="C693" t="s">
        <v>8</v>
      </c>
      <c r="D693">
        <v>59.6</v>
      </c>
      <c r="E693">
        <v>-134.1833</v>
      </c>
    </row>
    <row r="694" spans="1:5" hidden="1" x14ac:dyDescent="0.25">
      <c r="A694" t="s">
        <v>689</v>
      </c>
      <c r="B694" s="1">
        <v>7022802</v>
      </c>
      <c r="C694" t="s">
        <v>39</v>
      </c>
      <c r="D694">
        <v>45.372799999999998</v>
      </c>
      <c r="E694">
        <v>-72.773899999999998</v>
      </c>
    </row>
    <row r="695" spans="1:5" hidden="1" x14ac:dyDescent="0.25">
      <c r="A695" t="s">
        <v>689</v>
      </c>
      <c r="B695" s="1">
        <v>7022800</v>
      </c>
      <c r="C695" t="s">
        <v>39</v>
      </c>
      <c r="D695">
        <v>45.383299999999998</v>
      </c>
      <c r="E695">
        <v>-72.716700000000003</v>
      </c>
    </row>
    <row r="696" spans="1:5" x14ac:dyDescent="0.25">
      <c r="A696" t="s">
        <v>690</v>
      </c>
      <c r="B696" s="1">
        <v>1133270</v>
      </c>
      <c r="C696" t="s">
        <v>8</v>
      </c>
      <c r="D696">
        <v>49.026200000000003</v>
      </c>
      <c r="E696">
        <v>-118.4657</v>
      </c>
    </row>
    <row r="697" spans="1:5" hidden="1" x14ac:dyDescent="0.25">
      <c r="A697" t="s">
        <v>691</v>
      </c>
      <c r="B697" s="1">
        <v>8101925</v>
      </c>
      <c r="C697" t="s">
        <v>12</v>
      </c>
      <c r="D697">
        <v>44.7121</v>
      </c>
      <c r="E697">
        <v>-66.801900000000003</v>
      </c>
    </row>
    <row r="698" spans="1:5" hidden="1" x14ac:dyDescent="0.25">
      <c r="A698" t="s">
        <v>692</v>
      </c>
      <c r="B698" s="1" t="s">
        <v>693</v>
      </c>
      <c r="C698" t="s">
        <v>34</v>
      </c>
      <c r="D698">
        <v>53.186399999999999</v>
      </c>
      <c r="E698">
        <v>-99.267799999999994</v>
      </c>
    </row>
    <row r="699" spans="1:5" hidden="1" x14ac:dyDescent="0.25">
      <c r="A699" t="s">
        <v>694</v>
      </c>
      <c r="B699" s="1">
        <v>5031111</v>
      </c>
      <c r="C699" t="s">
        <v>34</v>
      </c>
      <c r="D699">
        <v>53.158099999999997</v>
      </c>
      <c r="E699">
        <v>-99.283299999999997</v>
      </c>
    </row>
    <row r="700" spans="1:5" hidden="1" x14ac:dyDescent="0.25">
      <c r="A700" t="s">
        <v>695</v>
      </c>
      <c r="B700" s="1">
        <v>7072816</v>
      </c>
      <c r="C700" t="s">
        <v>39</v>
      </c>
      <c r="D700">
        <v>47.1</v>
      </c>
      <c r="E700">
        <v>-72.933300000000003</v>
      </c>
    </row>
    <row r="701" spans="1:5" hidden="1" x14ac:dyDescent="0.25">
      <c r="A701" t="s">
        <v>696</v>
      </c>
      <c r="B701" s="1">
        <v>3062905</v>
      </c>
      <c r="C701" t="s">
        <v>10</v>
      </c>
      <c r="D701">
        <v>56.3</v>
      </c>
      <c r="E701">
        <v>-112.2167</v>
      </c>
    </row>
    <row r="702" spans="1:5" hidden="1" x14ac:dyDescent="0.25">
      <c r="A702" t="s">
        <v>697</v>
      </c>
      <c r="B702" s="1">
        <v>3072921</v>
      </c>
      <c r="C702" t="s">
        <v>10</v>
      </c>
      <c r="D702">
        <v>55.18</v>
      </c>
      <c r="E702">
        <v>-118.8847</v>
      </c>
    </row>
    <row r="703" spans="1:5" hidden="1" x14ac:dyDescent="0.25">
      <c r="A703" t="s">
        <v>697</v>
      </c>
      <c r="B703" s="1">
        <v>3072920</v>
      </c>
      <c r="C703" t="s">
        <v>10</v>
      </c>
      <c r="D703">
        <v>55.179699999999997</v>
      </c>
      <c r="E703">
        <v>-118.88500000000001</v>
      </c>
    </row>
    <row r="704" spans="1:5" hidden="1" x14ac:dyDescent="0.25">
      <c r="A704" t="s">
        <v>698</v>
      </c>
      <c r="B704" s="1">
        <v>7042840</v>
      </c>
      <c r="C704" t="s">
        <v>39</v>
      </c>
      <c r="D704">
        <v>48.25</v>
      </c>
      <c r="E704">
        <v>-69.5167</v>
      </c>
    </row>
    <row r="705" spans="1:5" hidden="1" x14ac:dyDescent="0.25">
      <c r="A705" t="s">
        <v>699</v>
      </c>
      <c r="B705" s="1">
        <v>7042845</v>
      </c>
      <c r="C705" t="s">
        <v>39</v>
      </c>
      <c r="D705">
        <v>48.258099999999999</v>
      </c>
      <c r="E705">
        <v>-69.522800000000004</v>
      </c>
    </row>
    <row r="706" spans="1:5" hidden="1" x14ac:dyDescent="0.25">
      <c r="A706" t="s">
        <v>700</v>
      </c>
      <c r="B706" s="1" t="s">
        <v>701</v>
      </c>
      <c r="C706" t="s">
        <v>50</v>
      </c>
      <c r="D706">
        <v>48.171900000000001</v>
      </c>
      <c r="E706">
        <v>-52.9392</v>
      </c>
    </row>
    <row r="707" spans="1:5" hidden="1" x14ac:dyDescent="0.25">
      <c r="A707" t="s">
        <v>702</v>
      </c>
      <c r="B707" s="1">
        <v>3052940</v>
      </c>
      <c r="C707" t="s">
        <v>10</v>
      </c>
      <c r="D707">
        <v>52.85</v>
      </c>
      <c r="E707">
        <v>-117</v>
      </c>
    </row>
    <row r="708" spans="1:5" hidden="1" x14ac:dyDescent="0.25">
      <c r="A708" t="s">
        <v>703</v>
      </c>
      <c r="B708" s="1">
        <v>6093005</v>
      </c>
      <c r="C708" t="s">
        <v>30</v>
      </c>
      <c r="D708">
        <v>45.633299999999998</v>
      </c>
      <c r="E708">
        <v>-82.95</v>
      </c>
    </row>
    <row r="709" spans="1:5" hidden="1" x14ac:dyDescent="0.25">
      <c r="A709" t="s">
        <v>704</v>
      </c>
      <c r="B709" s="1">
        <v>5031201</v>
      </c>
      <c r="C709" t="s">
        <v>34</v>
      </c>
      <c r="D709">
        <v>50.522199999999998</v>
      </c>
      <c r="E709">
        <v>-95.977199999999996</v>
      </c>
    </row>
    <row r="710" spans="1:5" x14ac:dyDescent="0.25">
      <c r="A710" t="s">
        <v>705</v>
      </c>
      <c r="B710" s="1">
        <v>1063298</v>
      </c>
      <c r="C710" t="s">
        <v>8</v>
      </c>
      <c r="D710">
        <v>54.568600000000004</v>
      </c>
      <c r="E710">
        <v>-130.7081</v>
      </c>
    </row>
    <row r="711" spans="1:5" hidden="1" x14ac:dyDescent="0.25">
      <c r="A711" t="s">
        <v>706</v>
      </c>
      <c r="B711" s="1">
        <v>5021205</v>
      </c>
      <c r="C711" t="s">
        <v>34</v>
      </c>
      <c r="D711">
        <v>49.166699999999999</v>
      </c>
      <c r="E711">
        <v>-96.9833</v>
      </c>
    </row>
    <row r="712" spans="1:5" hidden="1" x14ac:dyDescent="0.25">
      <c r="A712" t="s">
        <v>707</v>
      </c>
      <c r="B712" s="1">
        <v>8202000</v>
      </c>
      <c r="C712" t="s">
        <v>111</v>
      </c>
      <c r="D712">
        <v>44.9833</v>
      </c>
      <c r="E712">
        <v>-64.916700000000006</v>
      </c>
    </row>
    <row r="713" spans="1:5" hidden="1" x14ac:dyDescent="0.25">
      <c r="A713" t="s">
        <v>708</v>
      </c>
      <c r="B713" s="1">
        <v>5021220</v>
      </c>
      <c r="C713" t="s">
        <v>34</v>
      </c>
      <c r="D713">
        <v>49.030799999999999</v>
      </c>
      <c r="E713">
        <v>-97.56</v>
      </c>
    </row>
    <row r="714" spans="1:5" x14ac:dyDescent="0.25">
      <c r="A714" t="s">
        <v>709</v>
      </c>
      <c r="B714" s="1">
        <v>1063303</v>
      </c>
      <c r="C714" t="s">
        <v>8</v>
      </c>
      <c r="D714">
        <v>54.580300000000001</v>
      </c>
      <c r="E714">
        <v>-130.6978</v>
      </c>
    </row>
    <row r="715" spans="1:5" hidden="1" x14ac:dyDescent="0.25">
      <c r="A715" t="s">
        <v>710</v>
      </c>
      <c r="B715" s="1">
        <v>2402346</v>
      </c>
      <c r="C715" t="s">
        <v>26</v>
      </c>
      <c r="D715">
        <v>76.416700000000006</v>
      </c>
      <c r="E715">
        <v>-82.9</v>
      </c>
    </row>
    <row r="716" spans="1:5" hidden="1" x14ac:dyDescent="0.25">
      <c r="A716" t="s">
        <v>711</v>
      </c>
      <c r="B716" s="1">
        <v>2402360</v>
      </c>
      <c r="C716" t="s">
        <v>26</v>
      </c>
      <c r="D716">
        <v>76.425799999999995</v>
      </c>
      <c r="E716">
        <v>-82.908100000000005</v>
      </c>
    </row>
    <row r="717" spans="1:5" hidden="1" x14ac:dyDescent="0.25">
      <c r="A717" t="s">
        <v>712</v>
      </c>
      <c r="B717" s="1">
        <v>2402351</v>
      </c>
      <c r="C717" t="s">
        <v>26</v>
      </c>
      <c r="D717">
        <v>76.422799999999995</v>
      </c>
      <c r="E717">
        <v>-82.902199999999993</v>
      </c>
    </row>
    <row r="718" spans="1:5" hidden="1" x14ac:dyDescent="0.25">
      <c r="A718" t="s">
        <v>713</v>
      </c>
      <c r="B718" s="1">
        <v>5021225</v>
      </c>
      <c r="C718" t="s">
        <v>34</v>
      </c>
      <c r="D718">
        <v>50.05</v>
      </c>
      <c r="E718">
        <v>-97.433300000000003</v>
      </c>
    </row>
    <row r="719" spans="1:5" hidden="1" x14ac:dyDescent="0.25">
      <c r="A719" t="s">
        <v>714</v>
      </c>
      <c r="B719" s="1">
        <v>3072970</v>
      </c>
      <c r="C719" t="s">
        <v>10</v>
      </c>
      <c r="D719">
        <v>55.0167</v>
      </c>
      <c r="E719">
        <v>-118.8</v>
      </c>
    </row>
    <row r="720" spans="1:5" hidden="1" x14ac:dyDescent="0.25">
      <c r="A720" t="s">
        <v>715</v>
      </c>
      <c r="B720" s="1">
        <v>3012990</v>
      </c>
      <c r="C720" t="s">
        <v>10</v>
      </c>
      <c r="D720">
        <v>52.95</v>
      </c>
      <c r="E720">
        <v>-113.1833</v>
      </c>
    </row>
    <row r="721" spans="1:5" hidden="1" x14ac:dyDescent="0.25">
      <c r="A721" t="s">
        <v>716</v>
      </c>
      <c r="B721" s="1">
        <v>3012992</v>
      </c>
      <c r="C721" t="s">
        <v>10</v>
      </c>
      <c r="D721">
        <v>52.166699999999999</v>
      </c>
      <c r="E721">
        <v>-112.61669999999999</v>
      </c>
    </row>
    <row r="722" spans="1:5" hidden="1" x14ac:dyDescent="0.25">
      <c r="A722" t="s">
        <v>717</v>
      </c>
      <c r="B722" s="1">
        <v>3052995</v>
      </c>
      <c r="C722" t="s">
        <v>10</v>
      </c>
      <c r="D722">
        <v>50.166699999999999</v>
      </c>
      <c r="E722">
        <v>-114.45</v>
      </c>
    </row>
    <row r="723" spans="1:5" hidden="1" x14ac:dyDescent="0.25">
      <c r="A723" t="s">
        <v>718</v>
      </c>
      <c r="B723" s="1">
        <v>2100630</v>
      </c>
      <c r="C723" t="s">
        <v>120</v>
      </c>
      <c r="D723">
        <v>60.772500000000001</v>
      </c>
      <c r="E723">
        <v>-137.58029999999999</v>
      </c>
    </row>
    <row r="724" spans="1:5" hidden="1" x14ac:dyDescent="0.25">
      <c r="A724" t="s">
        <v>719</v>
      </c>
      <c r="B724" s="1">
        <v>2100631</v>
      </c>
      <c r="C724" t="s">
        <v>120</v>
      </c>
      <c r="D724">
        <v>60.749499999999998</v>
      </c>
      <c r="E724">
        <v>-137.5052</v>
      </c>
    </row>
    <row r="725" spans="1:5" hidden="1" x14ac:dyDescent="0.25">
      <c r="A725" t="s">
        <v>720</v>
      </c>
      <c r="B725" s="1">
        <v>8202220</v>
      </c>
      <c r="C725" t="s">
        <v>111</v>
      </c>
      <c r="D725">
        <v>44.65</v>
      </c>
      <c r="E725">
        <v>-63.583300000000001</v>
      </c>
    </row>
    <row r="726" spans="1:5" hidden="1" x14ac:dyDescent="0.25">
      <c r="A726" t="s">
        <v>721</v>
      </c>
      <c r="B726" s="1">
        <v>8202250</v>
      </c>
      <c r="C726" t="s">
        <v>111</v>
      </c>
      <c r="D726">
        <v>44.88</v>
      </c>
      <c r="E726">
        <v>-63.5</v>
      </c>
    </row>
    <row r="727" spans="1:5" hidden="1" x14ac:dyDescent="0.25">
      <c r="A727" t="s">
        <v>721</v>
      </c>
      <c r="B727" s="1">
        <v>8202251</v>
      </c>
      <c r="C727" t="s">
        <v>111</v>
      </c>
      <c r="D727">
        <v>44.881100000000004</v>
      </c>
      <c r="E727">
        <v>-63.508600000000001</v>
      </c>
    </row>
    <row r="728" spans="1:5" hidden="1" x14ac:dyDescent="0.25">
      <c r="A728" t="s">
        <v>722</v>
      </c>
      <c r="B728" s="1">
        <v>2402354</v>
      </c>
      <c r="C728" t="s">
        <v>26</v>
      </c>
      <c r="D728">
        <v>68.775800000000004</v>
      </c>
      <c r="E728">
        <v>-81.242500000000007</v>
      </c>
    </row>
    <row r="729" spans="1:5" hidden="1" x14ac:dyDescent="0.25">
      <c r="A729" t="s">
        <v>722</v>
      </c>
      <c r="B729" s="1">
        <v>2402350</v>
      </c>
      <c r="C729" t="s">
        <v>26</v>
      </c>
      <c r="D729">
        <v>68.775800000000004</v>
      </c>
      <c r="E729">
        <v>-81.242500000000007</v>
      </c>
    </row>
    <row r="730" spans="1:5" hidden="1" x14ac:dyDescent="0.25">
      <c r="A730" t="s">
        <v>723</v>
      </c>
      <c r="B730" s="1">
        <v>2402352</v>
      </c>
      <c r="C730" t="s">
        <v>26</v>
      </c>
      <c r="D730">
        <v>68.7761</v>
      </c>
      <c r="E730">
        <v>-81.243600000000001</v>
      </c>
    </row>
    <row r="731" spans="1:5" hidden="1" x14ac:dyDescent="0.25">
      <c r="A731" t="s">
        <v>724</v>
      </c>
      <c r="B731" s="1">
        <v>2402353</v>
      </c>
      <c r="C731" t="s">
        <v>26</v>
      </c>
      <c r="D731">
        <v>68.7761</v>
      </c>
      <c r="E731">
        <v>-81.243600000000001</v>
      </c>
    </row>
    <row r="732" spans="1:5" hidden="1" x14ac:dyDescent="0.25">
      <c r="A732" t="s">
        <v>725</v>
      </c>
      <c r="B732" s="1">
        <v>6153193</v>
      </c>
      <c r="C732" t="s">
        <v>30</v>
      </c>
      <c r="D732">
        <v>43.1736</v>
      </c>
      <c r="E732">
        <v>-79.935000000000002</v>
      </c>
    </row>
    <row r="733" spans="1:5" hidden="1" x14ac:dyDescent="0.25">
      <c r="A733" t="s">
        <v>725</v>
      </c>
      <c r="B733" s="1">
        <v>6153194</v>
      </c>
      <c r="C733" t="s">
        <v>30</v>
      </c>
      <c r="D733">
        <v>43.171700000000001</v>
      </c>
      <c r="E733">
        <v>-79.934200000000004</v>
      </c>
    </row>
    <row r="734" spans="1:5" hidden="1" x14ac:dyDescent="0.25">
      <c r="A734" t="s">
        <v>726</v>
      </c>
      <c r="B734" s="1">
        <v>6153301</v>
      </c>
      <c r="C734" t="s">
        <v>30</v>
      </c>
      <c r="D734">
        <v>43.291699999999999</v>
      </c>
      <c r="E734">
        <v>-79.908299999999997</v>
      </c>
    </row>
    <row r="735" spans="1:5" hidden="1" x14ac:dyDescent="0.25">
      <c r="A735" t="s">
        <v>727</v>
      </c>
      <c r="B735" s="1">
        <v>2202351</v>
      </c>
      <c r="C735" t="s">
        <v>21</v>
      </c>
      <c r="D735">
        <v>63.6</v>
      </c>
      <c r="E735">
        <v>-105.13330000000001</v>
      </c>
    </row>
    <row r="736" spans="1:5" hidden="1" x14ac:dyDescent="0.25">
      <c r="A736" t="s">
        <v>728</v>
      </c>
      <c r="B736" s="1">
        <v>4013098</v>
      </c>
      <c r="C736" t="s">
        <v>6</v>
      </c>
      <c r="D736">
        <v>49.833300000000001</v>
      </c>
      <c r="E736">
        <v>-102.86669999999999</v>
      </c>
    </row>
    <row r="737" spans="1:5" x14ac:dyDescent="0.25">
      <c r="A737" t="s">
        <v>729</v>
      </c>
      <c r="B737" s="1">
        <v>1103326</v>
      </c>
      <c r="C737" t="s">
        <v>8</v>
      </c>
      <c r="D737">
        <v>49.2044</v>
      </c>
      <c r="E737">
        <v>-122.5583</v>
      </c>
    </row>
    <row r="738" spans="1:5" x14ac:dyDescent="0.25">
      <c r="A738" t="s">
        <v>730</v>
      </c>
      <c r="B738" s="1">
        <v>1103332</v>
      </c>
      <c r="C738" t="s">
        <v>8</v>
      </c>
      <c r="D738">
        <v>49.264499999999998</v>
      </c>
      <c r="E738">
        <v>-122.5732</v>
      </c>
    </row>
    <row r="739" spans="1:5" hidden="1" x14ac:dyDescent="0.25">
      <c r="A739" t="s">
        <v>731</v>
      </c>
      <c r="B739" s="1">
        <v>6113329</v>
      </c>
      <c r="C739" t="s">
        <v>30</v>
      </c>
      <c r="D739">
        <v>44.116399999999999</v>
      </c>
      <c r="E739">
        <v>-81.005799999999994</v>
      </c>
    </row>
    <row r="740" spans="1:5" hidden="1" x14ac:dyDescent="0.25">
      <c r="A740" t="s">
        <v>732</v>
      </c>
      <c r="B740" s="1">
        <v>8402071</v>
      </c>
      <c r="C740" t="s">
        <v>50</v>
      </c>
      <c r="D740">
        <v>47.466700000000003</v>
      </c>
      <c r="E740">
        <v>-55.833300000000001</v>
      </c>
    </row>
    <row r="741" spans="1:5" hidden="1" x14ac:dyDescent="0.25">
      <c r="A741" t="s">
        <v>733</v>
      </c>
      <c r="B741" s="1">
        <v>8102151</v>
      </c>
      <c r="C741" t="s">
        <v>12</v>
      </c>
      <c r="D741">
        <v>46.5</v>
      </c>
      <c r="E741">
        <v>-65.2667</v>
      </c>
    </row>
    <row r="742" spans="1:5" hidden="1" x14ac:dyDescent="0.25">
      <c r="A742" t="s">
        <v>734</v>
      </c>
      <c r="B742" s="1" t="s">
        <v>735</v>
      </c>
      <c r="C742" t="s">
        <v>24</v>
      </c>
      <c r="D742">
        <v>46.343600000000002</v>
      </c>
      <c r="E742">
        <v>-63.169699999999999</v>
      </c>
    </row>
    <row r="743" spans="1:5" hidden="1" x14ac:dyDescent="0.25">
      <c r="A743" t="s">
        <v>736</v>
      </c>
      <c r="B743" s="1">
        <v>4053120</v>
      </c>
      <c r="C743" t="s">
        <v>6</v>
      </c>
      <c r="D743">
        <v>51.7333</v>
      </c>
      <c r="E743">
        <v>-107.58329999999999</v>
      </c>
    </row>
    <row r="744" spans="1:5" hidden="1" x14ac:dyDescent="0.25">
      <c r="A744" t="s">
        <v>737</v>
      </c>
      <c r="B744" s="1">
        <v>6133362</v>
      </c>
      <c r="C744" t="s">
        <v>30</v>
      </c>
      <c r="D744">
        <v>42.033299999999997</v>
      </c>
      <c r="E744">
        <v>-82.9</v>
      </c>
    </row>
    <row r="745" spans="1:5" hidden="1" x14ac:dyDescent="0.25">
      <c r="A745" t="s">
        <v>738</v>
      </c>
      <c r="B745" s="1">
        <v>8202318</v>
      </c>
      <c r="C745" t="s">
        <v>111</v>
      </c>
      <c r="D745">
        <v>45.35</v>
      </c>
      <c r="E745">
        <v>-60.9833</v>
      </c>
    </row>
    <row r="746" spans="1:5" hidden="1" x14ac:dyDescent="0.25">
      <c r="A746" t="s">
        <v>739</v>
      </c>
      <c r="B746" s="1">
        <v>6103367</v>
      </c>
      <c r="C746" t="s">
        <v>30</v>
      </c>
      <c r="D746">
        <v>44.428100000000001</v>
      </c>
      <c r="E746">
        <v>-76.690299999999993</v>
      </c>
    </row>
    <row r="747" spans="1:5" hidden="1" x14ac:dyDescent="0.25">
      <c r="A747" t="s">
        <v>740</v>
      </c>
      <c r="B747" s="1">
        <v>2302370</v>
      </c>
      <c r="C747" t="s">
        <v>26</v>
      </c>
      <c r="D747">
        <v>68.318100000000001</v>
      </c>
      <c r="E747">
        <v>-100.0869</v>
      </c>
    </row>
    <row r="748" spans="1:5" hidden="1" x14ac:dyDescent="0.25">
      <c r="A748" t="s">
        <v>741</v>
      </c>
      <c r="B748" s="1">
        <v>7043019</v>
      </c>
      <c r="C748" t="s">
        <v>39</v>
      </c>
      <c r="D748">
        <v>50.2819</v>
      </c>
      <c r="E748">
        <v>-63.611400000000003</v>
      </c>
    </row>
    <row r="749" spans="1:5" hidden="1" x14ac:dyDescent="0.25">
      <c r="A749" t="s">
        <v>742</v>
      </c>
      <c r="B749" s="1">
        <v>7043018</v>
      </c>
      <c r="C749" t="s">
        <v>39</v>
      </c>
      <c r="D749">
        <v>50.283299999999997</v>
      </c>
      <c r="E749">
        <v>-63.6</v>
      </c>
    </row>
    <row r="750" spans="1:5" hidden="1" x14ac:dyDescent="0.25">
      <c r="A750" t="s">
        <v>742</v>
      </c>
      <c r="B750" s="1">
        <v>7043020</v>
      </c>
      <c r="C750" t="s">
        <v>39</v>
      </c>
      <c r="D750">
        <v>50.283299999999997</v>
      </c>
      <c r="E750">
        <v>-63.6</v>
      </c>
    </row>
    <row r="751" spans="1:5" hidden="1" x14ac:dyDescent="0.25">
      <c r="A751" t="s">
        <v>743</v>
      </c>
      <c r="B751" s="1">
        <v>3073071</v>
      </c>
      <c r="C751" t="s">
        <v>10</v>
      </c>
      <c r="D751">
        <v>57.264699999999998</v>
      </c>
      <c r="E751">
        <v>-117.2975</v>
      </c>
    </row>
    <row r="752" spans="1:5" hidden="1" x14ac:dyDescent="0.25">
      <c r="A752" t="s">
        <v>744</v>
      </c>
      <c r="B752" s="1">
        <v>3073070</v>
      </c>
      <c r="C752" t="s">
        <v>10</v>
      </c>
      <c r="D752">
        <v>57.65</v>
      </c>
      <c r="E752">
        <v>-117.41670000000001</v>
      </c>
    </row>
    <row r="753" spans="1:5" hidden="1" x14ac:dyDescent="0.25">
      <c r="A753" t="s">
        <v>745</v>
      </c>
      <c r="B753" s="1">
        <v>8402078</v>
      </c>
      <c r="C753" t="s">
        <v>50</v>
      </c>
      <c r="D753">
        <v>50.6</v>
      </c>
      <c r="E753">
        <v>-57.183300000000003</v>
      </c>
    </row>
    <row r="754" spans="1:5" hidden="1" x14ac:dyDescent="0.25">
      <c r="A754" t="s">
        <v>746</v>
      </c>
      <c r="B754" s="1">
        <v>2202400</v>
      </c>
      <c r="C754" t="s">
        <v>21</v>
      </c>
      <c r="D754">
        <v>60.839700000000001</v>
      </c>
      <c r="E754">
        <v>-115.78279999999999</v>
      </c>
    </row>
    <row r="755" spans="1:5" hidden="1" x14ac:dyDescent="0.25">
      <c r="A755" t="s">
        <v>746</v>
      </c>
      <c r="B755" s="1">
        <v>2202401</v>
      </c>
      <c r="C755" t="s">
        <v>21</v>
      </c>
      <c r="D755">
        <v>60.839700000000001</v>
      </c>
      <c r="E755">
        <v>-115.78279999999999</v>
      </c>
    </row>
    <row r="756" spans="1:5" hidden="1" x14ac:dyDescent="0.25">
      <c r="A756" t="s">
        <v>746</v>
      </c>
      <c r="B756" s="1">
        <v>2202403</v>
      </c>
      <c r="C756" t="s">
        <v>21</v>
      </c>
      <c r="D756">
        <v>60.839700000000001</v>
      </c>
      <c r="E756">
        <v>-115.78279999999999</v>
      </c>
    </row>
    <row r="757" spans="1:5" hidden="1" x14ac:dyDescent="0.25">
      <c r="A757" t="s">
        <v>747</v>
      </c>
      <c r="B757" s="1">
        <v>2202402</v>
      </c>
      <c r="C757" t="s">
        <v>21</v>
      </c>
      <c r="D757">
        <v>60.838900000000002</v>
      </c>
      <c r="E757">
        <v>-115.77670000000001</v>
      </c>
    </row>
    <row r="758" spans="1:5" hidden="1" x14ac:dyDescent="0.25">
      <c r="A758" t="s">
        <v>748</v>
      </c>
      <c r="B758" s="1">
        <v>2202405</v>
      </c>
      <c r="C758" t="s">
        <v>21</v>
      </c>
      <c r="D758">
        <v>60.65</v>
      </c>
      <c r="E758">
        <v>-116</v>
      </c>
    </row>
    <row r="759" spans="1:5" hidden="1" x14ac:dyDescent="0.25">
      <c r="A759" t="s">
        <v>749</v>
      </c>
      <c r="B759" s="1">
        <v>3063120</v>
      </c>
      <c r="C759" t="s">
        <v>10</v>
      </c>
      <c r="D759">
        <v>55</v>
      </c>
      <c r="E759">
        <v>-111.33329999999999</v>
      </c>
    </row>
    <row r="760" spans="1:5" hidden="1" x14ac:dyDescent="0.25">
      <c r="A760" t="s">
        <v>750</v>
      </c>
      <c r="B760" s="1">
        <v>7053038</v>
      </c>
      <c r="C760" t="s">
        <v>39</v>
      </c>
      <c r="D760">
        <v>49.085299999999997</v>
      </c>
      <c r="E760">
        <v>-61.700600000000001</v>
      </c>
    </row>
    <row r="761" spans="1:5" x14ac:dyDescent="0.25">
      <c r="A761" t="s">
        <v>751</v>
      </c>
      <c r="B761" s="1">
        <v>1123360</v>
      </c>
      <c r="C761" t="s">
        <v>8</v>
      </c>
      <c r="D761">
        <v>49.357199999999999</v>
      </c>
      <c r="E761">
        <v>-120.0767</v>
      </c>
    </row>
    <row r="762" spans="1:5" x14ac:dyDescent="0.25">
      <c r="A762" t="s">
        <v>752</v>
      </c>
      <c r="B762" s="1">
        <v>1123390</v>
      </c>
      <c r="C762" t="s">
        <v>8</v>
      </c>
      <c r="D762">
        <v>49.369500000000002</v>
      </c>
      <c r="E762">
        <v>-120.0217</v>
      </c>
    </row>
    <row r="763" spans="1:5" hidden="1" x14ac:dyDescent="0.25">
      <c r="A763" t="s">
        <v>753</v>
      </c>
      <c r="B763" s="1">
        <v>7023075</v>
      </c>
      <c r="C763" t="s">
        <v>39</v>
      </c>
      <c r="D763">
        <v>45.066699999999997</v>
      </c>
      <c r="E763">
        <v>-73.716700000000003</v>
      </c>
    </row>
    <row r="764" spans="1:5" hidden="1" x14ac:dyDescent="0.25">
      <c r="A764" t="s">
        <v>754</v>
      </c>
      <c r="B764" s="1">
        <v>3063135</v>
      </c>
      <c r="C764" t="s">
        <v>10</v>
      </c>
      <c r="D764">
        <v>53.795000000000002</v>
      </c>
      <c r="E764">
        <v>-118.44670000000001</v>
      </c>
    </row>
    <row r="765" spans="1:5" x14ac:dyDescent="0.25">
      <c r="A765" t="s">
        <v>755</v>
      </c>
      <c r="B765" s="1">
        <v>1063461</v>
      </c>
      <c r="C765" t="s">
        <v>8</v>
      </c>
      <c r="D765">
        <v>50.939799999999998</v>
      </c>
      <c r="E765">
        <v>-127.63209999999999</v>
      </c>
    </row>
    <row r="766" spans="1:5" hidden="1" x14ac:dyDescent="0.25">
      <c r="A766" t="s">
        <v>756</v>
      </c>
      <c r="B766" s="1">
        <v>7013100</v>
      </c>
      <c r="C766" t="s">
        <v>39</v>
      </c>
      <c r="D766">
        <v>46.666699999999999</v>
      </c>
      <c r="E766">
        <v>-72.599999999999994</v>
      </c>
    </row>
    <row r="767" spans="1:5" hidden="1" x14ac:dyDescent="0.25">
      <c r="A767" t="s">
        <v>757</v>
      </c>
      <c r="B767" s="1">
        <v>3033138</v>
      </c>
      <c r="C767" t="s">
        <v>10</v>
      </c>
      <c r="D767">
        <v>50.599699999999999</v>
      </c>
      <c r="E767">
        <v>-113.34780000000001</v>
      </c>
    </row>
    <row r="768" spans="1:5" hidden="1" x14ac:dyDescent="0.25">
      <c r="A768" t="s">
        <v>758</v>
      </c>
      <c r="B768" s="1">
        <v>2100636</v>
      </c>
      <c r="C768" t="s">
        <v>120</v>
      </c>
      <c r="D768">
        <v>69.568200000000004</v>
      </c>
      <c r="E768">
        <v>-138.9134</v>
      </c>
    </row>
    <row r="769" spans="1:5" hidden="1" x14ac:dyDescent="0.25">
      <c r="A769" t="s">
        <v>759</v>
      </c>
      <c r="B769" s="1">
        <v>7033121</v>
      </c>
      <c r="C769" t="s">
        <v>39</v>
      </c>
      <c r="D769">
        <v>45.839399999999998</v>
      </c>
      <c r="E769">
        <v>-75.648099999999999</v>
      </c>
    </row>
    <row r="770" spans="1:5" hidden="1" x14ac:dyDescent="0.25">
      <c r="A770" t="s">
        <v>760</v>
      </c>
      <c r="B770" s="1">
        <v>3073140</v>
      </c>
      <c r="C770" t="s">
        <v>10</v>
      </c>
      <c r="D770">
        <v>58.621699999999997</v>
      </c>
      <c r="E770">
        <v>-117.1647</v>
      </c>
    </row>
    <row r="771" spans="1:5" hidden="1" x14ac:dyDescent="0.25">
      <c r="A771" t="s">
        <v>761</v>
      </c>
      <c r="B771" s="1">
        <v>3073146</v>
      </c>
      <c r="C771" t="s">
        <v>10</v>
      </c>
      <c r="D771">
        <v>58.621400000000001</v>
      </c>
      <c r="E771">
        <v>-117.1647</v>
      </c>
    </row>
    <row r="772" spans="1:5" hidden="1" x14ac:dyDescent="0.25">
      <c r="A772" t="s">
        <v>762</v>
      </c>
      <c r="B772" s="1">
        <v>3063165</v>
      </c>
      <c r="C772" t="s">
        <v>10</v>
      </c>
      <c r="D772">
        <v>55.395800000000001</v>
      </c>
      <c r="E772">
        <v>-116.4794</v>
      </c>
    </row>
    <row r="773" spans="1:5" hidden="1" x14ac:dyDescent="0.25">
      <c r="A773" t="s">
        <v>763</v>
      </c>
      <c r="B773" s="1">
        <v>3063178</v>
      </c>
      <c r="C773" t="s">
        <v>10</v>
      </c>
      <c r="D773">
        <v>55.49</v>
      </c>
      <c r="E773">
        <v>-116.4581</v>
      </c>
    </row>
    <row r="774" spans="1:5" hidden="1" x14ac:dyDescent="0.25">
      <c r="A774" t="s">
        <v>764</v>
      </c>
      <c r="B774" s="1">
        <v>3033240</v>
      </c>
      <c r="C774" t="s">
        <v>10</v>
      </c>
      <c r="D774">
        <v>50.4833</v>
      </c>
      <c r="E774">
        <v>-114.16670000000001</v>
      </c>
    </row>
    <row r="775" spans="1:5" x14ac:dyDescent="0.25">
      <c r="A775" t="s">
        <v>765</v>
      </c>
      <c r="B775" s="1">
        <v>1123469</v>
      </c>
      <c r="C775" t="s">
        <v>8</v>
      </c>
      <c r="D775">
        <v>50.466700000000003</v>
      </c>
      <c r="E775">
        <v>-121.0167</v>
      </c>
    </row>
    <row r="776" spans="1:5" hidden="1" x14ac:dyDescent="0.25">
      <c r="A776" t="s">
        <v>766</v>
      </c>
      <c r="B776" s="1">
        <v>4043246</v>
      </c>
      <c r="C776" t="s">
        <v>6</v>
      </c>
      <c r="D776">
        <v>53.4422</v>
      </c>
      <c r="E776">
        <v>-109.72329999999999</v>
      </c>
    </row>
    <row r="777" spans="1:5" x14ac:dyDescent="0.25">
      <c r="A777" t="s">
        <v>767</v>
      </c>
      <c r="B777" s="1">
        <v>1093474</v>
      </c>
      <c r="C777" t="s">
        <v>8</v>
      </c>
      <c r="D777">
        <v>53.531399999999998</v>
      </c>
      <c r="E777">
        <v>-122.6994</v>
      </c>
    </row>
    <row r="778" spans="1:5" hidden="1" x14ac:dyDescent="0.25">
      <c r="A778" t="s">
        <v>768</v>
      </c>
      <c r="B778" s="1">
        <v>5031301</v>
      </c>
      <c r="C778" t="s">
        <v>34</v>
      </c>
      <c r="D778">
        <v>51.186100000000003</v>
      </c>
      <c r="E778">
        <v>-97.465100000000007</v>
      </c>
    </row>
    <row r="779" spans="1:5" hidden="1" x14ac:dyDescent="0.25">
      <c r="A779" t="s">
        <v>769</v>
      </c>
      <c r="B779" s="1">
        <v>3013340</v>
      </c>
      <c r="C779" t="s">
        <v>10</v>
      </c>
      <c r="D779">
        <v>53.185000000000002</v>
      </c>
      <c r="E779">
        <v>-112.2461</v>
      </c>
    </row>
    <row r="780" spans="1:5" hidden="1" x14ac:dyDescent="0.25">
      <c r="A780" t="s">
        <v>770</v>
      </c>
      <c r="B780" s="1" t="s">
        <v>771</v>
      </c>
      <c r="C780" t="s">
        <v>10</v>
      </c>
      <c r="D780">
        <v>53.083300000000001</v>
      </c>
      <c r="E780">
        <v>-112.2667</v>
      </c>
    </row>
    <row r="781" spans="1:5" x14ac:dyDescent="0.25">
      <c r="A781" t="s">
        <v>772</v>
      </c>
      <c r="B781" s="1">
        <v>1063496</v>
      </c>
      <c r="C781" t="s">
        <v>8</v>
      </c>
      <c r="D781">
        <v>54.172199999999997</v>
      </c>
      <c r="E781">
        <v>-130.36080000000001</v>
      </c>
    </row>
    <row r="782" spans="1:5" hidden="1" x14ac:dyDescent="0.25">
      <c r="A782" t="s">
        <v>773</v>
      </c>
      <c r="B782" s="1">
        <v>2502505</v>
      </c>
      <c r="C782" t="s">
        <v>21</v>
      </c>
      <c r="D782">
        <v>70.761399999999995</v>
      </c>
      <c r="E782">
        <v>-117.8</v>
      </c>
    </row>
    <row r="783" spans="1:5" hidden="1" x14ac:dyDescent="0.25">
      <c r="A783" t="s">
        <v>774</v>
      </c>
      <c r="B783" s="1">
        <v>8402303</v>
      </c>
      <c r="C783" t="s">
        <v>50</v>
      </c>
      <c r="D783">
        <v>47.381900000000002</v>
      </c>
      <c r="E783">
        <v>-53.1233</v>
      </c>
    </row>
    <row r="784" spans="1:5" hidden="1" x14ac:dyDescent="0.25">
      <c r="A784" t="s">
        <v>775</v>
      </c>
      <c r="B784" s="1">
        <v>8402309</v>
      </c>
      <c r="C784" t="s">
        <v>50</v>
      </c>
      <c r="D784">
        <v>47.45</v>
      </c>
      <c r="E784">
        <v>-53.1</v>
      </c>
    </row>
    <row r="785" spans="1:5" hidden="1" x14ac:dyDescent="0.25">
      <c r="A785" t="s">
        <v>776</v>
      </c>
      <c r="B785" s="1">
        <v>7053140</v>
      </c>
      <c r="C785" t="s">
        <v>39</v>
      </c>
      <c r="D785">
        <v>46.683300000000003</v>
      </c>
      <c r="E785">
        <v>-70.849999999999994</v>
      </c>
    </row>
    <row r="786" spans="1:5" x14ac:dyDescent="0.25">
      <c r="A786" t="s">
        <v>777</v>
      </c>
      <c r="B786" s="1">
        <v>1113539</v>
      </c>
      <c r="C786" t="s">
        <v>8</v>
      </c>
      <c r="D786">
        <v>49.366700000000002</v>
      </c>
      <c r="E786">
        <v>-121.4833</v>
      </c>
    </row>
    <row r="787" spans="1:5" x14ac:dyDescent="0.25">
      <c r="A787" t="s">
        <v>778</v>
      </c>
      <c r="B787" s="1">
        <v>1113541</v>
      </c>
      <c r="C787" t="s">
        <v>8</v>
      </c>
      <c r="D787">
        <v>49.368299999999998</v>
      </c>
      <c r="E787">
        <v>-121.49809999999999</v>
      </c>
    </row>
    <row r="788" spans="1:5" x14ac:dyDescent="0.25">
      <c r="A788" t="s">
        <v>779</v>
      </c>
      <c r="B788" s="1">
        <v>1113542</v>
      </c>
      <c r="C788" t="s">
        <v>8</v>
      </c>
      <c r="D788">
        <v>49.368299999999998</v>
      </c>
      <c r="E788">
        <v>-121.49809999999999</v>
      </c>
    </row>
    <row r="789" spans="1:5" x14ac:dyDescent="0.25">
      <c r="A789" t="s">
        <v>780</v>
      </c>
      <c r="B789" s="1">
        <v>1113543</v>
      </c>
      <c r="C789" t="s">
        <v>8</v>
      </c>
      <c r="D789">
        <v>49.369799999999998</v>
      </c>
      <c r="E789">
        <v>-121.4935</v>
      </c>
    </row>
    <row r="790" spans="1:5" x14ac:dyDescent="0.25">
      <c r="A790" t="s">
        <v>781</v>
      </c>
      <c r="B790" s="1">
        <v>1113581</v>
      </c>
      <c r="C790" t="s">
        <v>8</v>
      </c>
      <c r="D790">
        <v>49.2667</v>
      </c>
      <c r="E790">
        <v>-121.2333</v>
      </c>
    </row>
    <row r="791" spans="1:5" hidden="1" x14ac:dyDescent="0.25">
      <c r="A791" t="s">
        <v>782</v>
      </c>
      <c r="B791" s="1">
        <v>8502400</v>
      </c>
      <c r="C791" t="s">
        <v>50</v>
      </c>
      <c r="D791">
        <v>55.45</v>
      </c>
      <c r="E791">
        <v>-60.216700000000003</v>
      </c>
    </row>
    <row r="792" spans="1:5" hidden="1" x14ac:dyDescent="0.25">
      <c r="A792" t="s">
        <v>783</v>
      </c>
      <c r="B792" s="1" t="s">
        <v>784</v>
      </c>
      <c r="C792" t="s">
        <v>10</v>
      </c>
      <c r="D792">
        <v>52.4</v>
      </c>
      <c r="E792">
        <v>-115.2</v>
      </c>
    </row>
    <row r="793" spans="1:5" hidden="1" x14ac:dyDescent="0.25">
      <c r="A793" t="s">
        <v>785</v>
      </c>
      <c r="B793" s="1">
        <v>3073346</v>
      </c>
      <c r="C793" t="s">
        <v>10</v>
      </c>
      <c r="D793">
        <v>57.333300000000001</v>
      </c>
      <c r="E793">
        <v>-118.95</v>
      </c>
    </row>
    <row r="794" spans="1:5" hidden="1" x14ac:dyDescent="0.25">
      <c r="A794" t="s">
        <v>786</v>
      </c>
      <c r="B794" s="1" t="s">
        <v>787</v>
      </c>
      <c r="C794" t="s">
        <v>120</v>
      </c>
      <c r="D794">
        <v>61.181699999999999</v>
      </c>
      <c r="E794">
        <v>-129.1317</v>
      </c>
    </row>
    <row r="795" spans="1:5" hidden="1" x14ac:dyDescent="0.25">
      <c r="A795" t="s">
        <v>788</v>
      </c>
      <c r="B795" s="1">
        <v>3063347</v>
      </c>
      <c r="C795" t="s">
        <v>10</v>
      </c>
      <c r="D795">
        <v>55.033299999999997</v>
      </c>
      <c r="E795">
        <v>-115.61669999999999</v>
      </c>
    </row>
    <row r="796" spans="1:5" x14ac:dyDescent="0.25">
      <c r="A796" t="s">
        <v>789</v>
      </c>
      <c r="B796" s="1" t="s">
        <v>790</v>
      </c>
      <c r="C796" t="s">
        <v>8</v>
      </c>
      <c r="D796">
        <v>49.4878</v>
      </c>
      <c r="E796">
        <v>-123.29949999999999</v>
      </c>
    </row>
    <row r="797" spans="1:5" hidden="1" x14ac:dyDescent="0.25">
      <c r="A797" t="s">
        <v>791</v>
      </c>
      <c r="B797" s="1">
        <v>3063354</v>
      </c>
      <c r="C797" t="s">
        <v>10</v>
      </c>
      <c r="D797">
        <v>53.9833</v>
      </c>
      <c r="E797">
        <v>-118.1833</v>
      </c>
    </row>
    <row r="798" spans="1:5" hidden="1" x14ac:dyDescent="0.25">
      <c r="A798" t="s">
        <v>792</v>
      </c>
      <c r="B798" s="1">
        <v>4083322</v>
      </c>
      <c r="C798" t="s">
        <v>6</v>
      </c>
      <c r="D798">
        <v>52.816699999999997</v>
      </c>
      <c r="E798">
        <v>-102.3167</v>
      </c>
    </row>
    <row r="799" spans="1:5" hidden="1" x14ac:dyDescent="0.25">
      <c r="A799" t="s">
        <v>793</v>
      </c>
      <c r="B799" s="1">
        <v>4083323</v>
      </c>
      <c r="C799" t="s">
        <v>6</v>
      </c>
      <c r="D799">
        <v>52.883299999999998</v>
      </c>
      <c r="E799">
        <v>-102.58329999999999</v>
      </c>
    </row>
    <row r="800" spans="1:5" hidden="1" x14ac:dyDescent="0.25">
      <c r="A800" t="s">
        <v>794</v>
      </c>
      <c r="B800" s="1">
        <v>4083324</v>
      </c>
      <c r="C800" t="s">
        <v>6</v>
      </c>
      <c r="D800">
        <v>52.816699999999997</v>
      </c>
      <c r="E800">
        <v>-102.3167</v>
      </c>
    </row>
    <row r="801" spans="1:5" hidden="1" x14ac:dyDescent="0.25">
      <c r="A801" t="s">
        <v>795</v>
      </c>
      <c r="B801" s="1">
        <v>3013362</v>
      </c>
      <c r="C801" t="s">
        <v>10</v>
      </c>
      <c r="D801">
        <v>52.578099999999999</v>
      </c>
      <c r="E801">
        <v>-110.78360000000001</v>
      </c>
    </row>
    <row r="802" spans="1:5" hidden="1" x14ac:dyDescent="0.25">
      <c r="A802" t="s">
        <v>796</v>
      </c>
      <c r="B802" s="1">
        <v>3013363</v>
      </c>
      <c r="C802" t="s">
        <v>10</v>
      </c>
      <c r="D802">
        <v>52.466700000000003</v>
      </c>
      <c r="E802">
        <v>-111.08329999999999</v>
      </c>
    </row>
    <row r="803" spans="1:5" hidden="1" x14ac:dyDescent="0.25">
      <c r="A803" t="s">
        <v>797</v>
      </c>
      <c r="B803" s="1">
        <v>4013401</v>
      </c>
      <c r="C803" t="s">
        <v>6</v>
      </c>
      <c r="D803">
        <v>52.2667</v>
      </c>
      <c r="E803">
        <v>-105.11669999999999</v>
      </c>
    </row>
    <row r="804" spans="1:5" hidden="1" x14ac:dyDescent="0.25">
      <c r="A804" t="s">
        <v>798</v>
      </c>
      <c r="B804" s="1">
        <v>3023402</v>
      </c>
      <c r="C804" t="s">
        <v>10</v>
      </c>
      <c r="D804">
        <v>51.183300000000003</v>
      </c>
      <c r="E804">
        <v>-112.5</v>
      </c>
    </row>
    <row r="805" spans="1:5" hidden="1" x14ac:dyDescent="0.25">
      <c r="A805" t="s">
        <v>799</v>
      </c>
      <c r="B805" s="1">
        <v>3023422</v>
      </c>
      <c r="C805" t="s">
        <v>10</v>
      </c>
      <c r="D805">
        <v>51.910600000000002</v>
      </c>
      <c r="E805">
        <v>-113.4331</v>
      </c>
    </row>
    <row r="806" spans="1:5" hidden="1" x14ac:dyDescent="0.25">
      <c r="A806" t="s">
        <v>800</v>
      </c>
      <c r="B806" s="1">
        <v>7023270</v>
      </c>
      <c r="C806" t="s">
        <v>39</v>
      </c>
      <c r="D806">
        <v>45.333300000000001</v>
      </c>
      <c r="E806">
        <v>-73.25</v>
      </c>
    </row>
    <row r="807" spans="1:5" hidden="1" x14ac:dyDescent="0.25">
      <c r="A807" t="s">
        <v>801</v>
      </c>
      <c r="B807" s="1">
        <v>3023430</v>
      </c>
      <c r="C807" t="s">
        <v>10</v>
      </c>
      <c r="D807">
        <v>50.739699999999999</v>
      </c>
      <c r="E807">
        <v>-111.32089999999999</v>
      </c>
    </row>
    <row r="808" spans="1:5" hidden="1" x14ac:dyDescent="0.25">
      <c r="A808" t="s">
        <v>802</v>
      </c>
      <c r="B808" s="1">
        <v>2402543</v>
      </c>
      <c r="C808" t="s">
        <v>26</v>
      </c>
      <c r="D808">
        <v>69.366699999999994</v>
      </c>
      <c r="E808">
        <v>-81.816699999999997</v>
      </c>
    </row>
    <row r="809" spans="1:5" hidden="1" x14ac:dyDescent="0.25">
      <c r="A809" t="s">
        <v>802</v>
      </c>
      <c r="B809" s="1">
        <v>2402546</v>
      </c>
      <c r="C809" t="s">
        <v>26</v>
      </c>
      <c r="D809">
        <v>69.364699999999999</v>
      </c>
      <c r="E809">
        <v>-81.816400000000002</v>
      </c>
    </row>
    <row r="810" spans="1:5" hidden="1" x14ac:dyDescent="0.25">
      <c r="A810" t="s">
        <v>803</v>
      </c>
      <c r="B810" s="1">
        <v>6143722</v>
      </c>
      <c r="C810" t="s">
        <v>30</v>
      </c>
      <c r="D810">
        <v>43.05</v>
      </c>
      <c r="E810">
        <v>-81.433300000000003</v>
      </c>
    </row>
    <row r="811" spans="1:5" hidden="1" x14ac:dyDescent="0.25">
      <c r="A811" t="s">
        <v>804</v>
      </c>
      <c r="B811" s="1" t="s">
        <v>805</v>
      </c>
      <c r="C811" t="s">
        <v>39</v>
      </c>
      <c r="D811">
        <v>50.220799999999997</v>
      </c>
      <c r="E811">
        <v>-64.2072</v>
      </c>
    </row>
    <row r="812" spans="1:5" hidden="1" x14ac:dyDescent="0.25">
      <c r="A812" t="s">
        <v>806</v>
      </c>
      <c r="B812" s="1" t="s">
        <v>807</v>
      </c>
      <c r="C812" t="s">
        <v>39</v>
      </c>
      <c r="D812">
        <v>48.415599999999998</v>
      </c>
      <c r="E812">
        <v>-68.892799999999994</v>
      </c>
    </row>
    <row r="813" spans="1:5" hidden="1" x14ac:dyDescent="0.25">
      <c r="A813" t="s">
        <v>808</v>
      </c>
      <c r="B813" s="1" t="s">
        <v>809</v>
      </c>
      <c r="C813" t="s">
        <v>39</v>
      </c>
      <c r="D813">
        <v>48.068899999999999</v>
      </c>
      <c r="E813">
        <v>-69.555599999999998</v>
      </c>
    </row>
    <row r="814" spans="1:5" hidden="1" x14ac:dyDescent="0.25">
      <c r="A814" t="s">
        <v>810</v>
      </c>
      <c r="B814" s="1" t="s">
        <v>811</v>
      </c>
      <c r="C814" t="s">
        <v>39</v>
      </c>
      <c r="D814">
        <v>47.4253</v>
      </c>
      <c r="E814">
        <v>-61.774700000000003</v>
      </c>
    </row>
    <row r="815" spans="1:5" hidden="1" x14ac:dyDescent="0.25">
      <c r="A815" t="s">
        <v>812</v>
      </c>
      <c r="B815" s="1">
        <v>7053254</v>
      </c>
      <c r="C815" t="s">
        <v>39</v>
      </c>
      <c r="D815">
        <v>47.424999999999997</v>
      </c>
      <c r="E815">
        <v>-61.778100000000002</v>
      </c>
    </row>
    <row r="816" spans="1:5" hidden="1" x14ac:dyDescent="0.25">
      <c r="A816" t="s">
        <v>812</v>
      </c>
      <c r="B816" s="1" t="s">
        <v>813</v>
      </c>
      <c r="C816" t="s">
        <v>39</v>
      </c>
      <c r="D816">
        <v>47.416699999999999</v>
      </c>
      <c r="E816">
        <v>-61.783299999999997</v>
      </c>
    </row>
    <row r="817" spans="1:5" hidden="1" x14ac:dyDescent="0.25">
      <c r="A817" t="s">
        <v>812</v>
      </c>
      <c r="B817" s="1">
        <v>7053250</v>
      </c>
      <c r="C817" t="s">
        <v>39</v>
      </c>
      <c r="D817">
        <v>47.424999999999997</v>
      </c>
      <c r="E817">
        <v>-61.778100000000002</v>
      </c>
    </row>
    <row r="818" spans="1:5" hidden="1" x14ac:dyDescent="0.25">
      <c r="A818" t="s">
        <v>814</v>
      </c>
      <c r="B818" s="1">
        <v>3063433</v>
      </c>
      <c r="C818" t="s">
        <v>10</v>
      </c>
      <c r="D818">
        <v>54.466700000000003</v>
      </c>
      <c r="E818">
        <v>-115.5667</v>
      </c>
    </row>
    <row r="819" spans="1:5" hidden="1" x14ac:dyDescent="0.25">
      <c r="A819" t="s">
        <v>815</v>
      </c>
      <c r="B819" s="1">
        <v>5031320</v>
      </c>
      <c r="C819" t="s">
        <v>34</v>
      </c>
      <c r="D819">
        <v>49.623899999999999</v>
      </c>
      <c r="E819">
        <v>-95.197199999999995</v>
      </c>
    </row>
    <row r="820" spans="1:5" hidden="1" x14ac:dyDescent="0.25">
      <c r="A820" t="s">
        <v>816</v>
      </c>
      <c r="B820" s="1">
        <v>4013480</v>
      </c>
      <c r="C820" t="s">
        <v>6</v>
      </c>
      <c r="D820">
        <v>50.55</v>
      </c>
      <c r="E820">
        <v>-103.65</v>
      </c>
    </row>
    <row r="821" spans="1:5" hidden="1" x14ac:dyDescent="0.25">
      <c r="A821" t="s">
        <v>817</v>
      </c>
      <c r="B821" s="1">
        <v>8202502</v>
      </c>
      <c r="C821" t="s">
        <v>111</v>
      </c>
      <c r="D821">
        <v>46.662799999999997</v>
      </c>
      <c r="E821">
        <v>-60.406399999999998</v>
      </c>
    </row>
    <row r="822" spans="1:5" hidden="1" x14ac:dyDescent="0.25">
      <c r="A822" t="s">
        <v>818</v>
      </c>
      <c r="B822" s="1">
        <v>2202560</v>
      </c>
      <c r="C822" t="s">
        <v>21</v>
      </c>
      <c r="D822">
        <v>61.920299999999997</v>
      </c>
      <c r="E822">
        <v>-113.7264</v>
      </c>
    </row>
    <row r="823" spans="1:5" hidden="1" x14ac:dyDescent="0.25">
      <c r="A823" t="s">
        <v>819</v>
      </c>
      <c r="B823" s="1" t="s">
        <v>820</v>
      </c>
      <c r="C823" t="s">
        <v>39</v>
      </c>
      <c r="D823">
        <v>58.471899999999998</v>
      </c>
      <c r="E823">
        <v>-78.076899999999995</v>
      </c>
    </row>
    <row r="824" spans="1:5" hidden="1" x14ac:dyDescent="0.25">
      <c r="A824" t="s">
        <v>821</v>
      </c>
      <c r="B824" s="1">
        <v>7103283</v>
      </c>
      <c r="C824" t="s">
        <v>39</v>
      </c>
      <c r="D824">
        <v>58.471899999999998</v>
      </c>
      <c r="E824">
        <v>-78.076899999999995</v>
      </c>
    </row>
    <row r="825" spans="1:5" hidden="1" x14ac:dyDescent="0.25">
      <c r="A825" t="s">
        <v>821</v>
      </c>
      <c r="B825" s="1">
        <v>7103280</v>
      </c>
      <c r="C825" t="s">
        <v>39</v>
      </c>
      <c r="D825">
        <v>58.471899999999998</v>
      </c>
      <c r="E825">
        <v>-78.076899999999995</v>
      </c>
    </row>
    <row r="826" spans="1:5" hidden="1" x14ac:dyDescent="0.25">
      <c r="A826" t="s">
        <v>822</v>
      </c>
      <c r="B826" s="1">
        <v>2202570</v>
      </c>
      <c r="C826" t="s">
        <v>21</v>
      </c>
      <c r="D826">
        <v>68.304199999999994</v>
      </c>
      <c r="E826">
        <v>-133.4828</v>
      </c>
    </row>
    <row r="827" spans="1:5" hidden="1" x14ac:dyDescent="0.25">
      <c r="A827" t="s">
        <v>822</v>
      </c>
      <c r="B827" s="1">
        <v>2202571</v>
      </c>
      <c r="C827" t="s">
        <v>21</v>
      </c>
      <c r="D827">
        <v>68.303899999999999</v>
      </c>
      <c r="E827">
        <v>-133.48310000000001</v>
      </c>
    </row>
    <row r="828" spans="1:5" hidden="1" x14ac:dyDescent="0.25">
      <c r="A828" t="s">
        <v>823</v>
      </c>
      <c r="B828" s="1">
        <v>2202575</v>
      </c>
      <c r="C828" t="s">
        <v>21</v>
      </c>
      <c r="D828">
        <v>68.3</v>
      </c>
      <c r="E828">
        <v>-133.48330000000001</v>
      </c>
    </row>
    <row r="829" spans="1:5" hidden="1" x14ac:dyDescent="0.25">
      <c r="A829" t="s">
        <v>824</v>
      </c>
      <c r="B829" s="1">
        <v>2202578</v>
      </c>
      <c r="C829" t="s">
        <v>21</v>
      </c>
      <c r="D829">
        <v>68.316699999999997</v>
      </c>
      <c r="E829">
        <v>-133.51669999999999</v>
      </c>
    </row>
    <row r="830" spans="1:5" hidden="1" x14ac:dyDescent="0.25">
      <c r="A830" t="s">
        <v>825</v>
      </c>
      <c r="B830" s="1">
        <v>2402596</v>
      </c>
      <c r="C830" t="s">
        <v>26</v>
      </c>
      <c r="D830">
        <v>63.756700000000002</v>
      </c>
      <c r="E830">
        <v>-68.556100000000001</v>
      </c>
    </row>
    <row r="831" spans="1:5" hidden="1" x14ac:dyDescent="0.25">
      <c r="A831" t="s">
        <v>825</v>
      </c>
      <c r="B831" s="1">
        <v>2402590</v>
      </c>
      <c r="C831" t="s">
        <v>26</v>
      </c>
      <c r="D831">
        <v>63.75</v>
      </c>
      <c r="E831">
        <v>-68.55</v>
      </c>
    </row>
    <row r="832" spans="1:5" hidden="1" x14ac:dyDescent="0.25">
      <c r="A832" t="s">
        <v>826</v>
      </c>
      <c r="B832" s="1">
        <v>2402591</v>
      </c>
      <c r="C832" t="s">
        <v>26</v>
      </c>
      <c r="D832">
        <v>63.75</v>
      </c>
      <c r="E832">
        <v>-68.55</v>
      </c>
    </row>
    <row r="833" spans="1:5" hidden="1" x14ac:dyDescent="0.25">
      <c r="A833" t="s">
        <v>827</v>
      </c>
      <c r="B833" s="1">
        <v>2402592</v>
      </c>
      <c r="C833" t="s">
        <v>26</v>
      </c>
      <c r="D833">
        <v>63.747199999999999</v>
      </c>
      <c r="E833">
        <v>-68.544399999999996</v>
      </c>
    </row>
    <row r="834" spans="1:5" hidden="1" x14ac:dyDescent="0.25">
      <c r="A834" t="s">
        <v>828</v>
      </c>
      <c r="B834" s="1">
        <v>3033498</v>
      </c>
      <c r="C834" t="s">
        <v>10</v>
      </c>
      <c r="D834">
        <v>49.9</v>
      </c>
      <c r="E834">
        <v>-112.7333</v>
      </c>
    </row>
    <row r="835" spans="1:5" hidden="1" x14ac:dyDescent="0.25">
      <c r="A835" t="s">
        <v>829</v>
      </c>
      <c r="B835" s="1">
        <v>3033500</v>
      </c>
      <c r="C835" t="s">
        <v>10</v>
      </c>
      <c r="D835">
        <v>49.933300000000003</v>
      </c>
      <c r="E835">
        <v>-112.6</v>
      </c>
    </row>
    <row r="836" spans="1:5" hidden="1" x14ac:dyDescent="0.25">
      <c r="A836" t="s">
        <v>830</v>
      </c>
      <c r="B836" s="1">
        <v>3053505</v>
      </c>
      <c r="C836" t="s">
        <v>10</v>
      </c>
      <c r="D836">
        <v>49.566699999999997</v>
      </c>
      <c r="E836">
        <v>-114.4667</v>
      </c>
    </row>
    <row r="837" spans="1:5" hidden="1" x14ac:dyDescent="0.25">
      <c r="A837" t="s">
        <v>831</v>
      </c>
      <c r="B837" s="1">
        <v>2402604</v>
      </c>
      <c r="C837" t="s">
        <v>26</v>
      </c>
      <c r="D837">
        <v>78.792199999999994</v>
      </c>
      <c r="E837">
        <v>-103.5544</v>
      </c>
    </row>
    <row r="838" spans="1:5" hidden="1" x14ac:dyDescent="0.25">
      <c r="A838" t="s">
        <v>832</v>
      </c>
      <c r="B838" s="1">
        <v>4063560</v>
      </c>
      <c r="C838" t="s">
        <v>6</v>
      </c>
      <c r="D838">
        <v>55.533299999999997</v>
      </c>
      <c r="E838">
        <v>-102.35</v>
      </c>
    </row>
    <row r="839" spans="1:5" hidden="1" x14ac:dyDescent="0.25">
      <c r="A839" t="s">
        <v>833</v>
      </c>
      <c r="B839" s="1">
        <v>4063605</v>
      </c>
      <c r="C839" t="s">
        <v>6</v>
      </c>
      <c r="D839">
        <v>55.533299999999997</v>
      </c>
      <c r="E839">
        <v>-102.35</v>
      </c>
    </row>
    <row r="840" spans="1:5" hidden="1" x14ac:dyDescent="0.25">
      <c r="A840" t="s">
        <v>834</v>
      </c>
      <c r="B840" s="1">
        <v>5061375</v>
      </c>
      <c r="C840" t="s">
        <v>34</v>
      </c>
      <c r="D840">
        <v>53.857199999999999</v>
      </c>
      <c r="E840">
        <v>-94.653599999999997</v>
      </c>
    </row>
    <row r="841" spans="1:5" hidden="1" x14ac:dyDescent="0.25">
      <c r="A841" t="s">
        <v>834</v>
      </c>
      <c r="B841" s="1">
        <v>5061374</v>
      </c>
      <c r="C841" t="s">
        <v>34</v>
      </c>
      <c r="D841">
        <v>53.857199999999999</v>
      </c>
      <c r="E841">
        <v>-94.653599999999997</v>
      </c>
    </row>
    <row r="842" spans="1:5" hidden="1" x14ac:dyDescent="0.25">
      <c r="A842" t="s">
        <v>834</v>
      </c>
      <c r="B842" s="1">
        <v>5061376</v>
      </c>
      <c r="C842" t="s">
        <v>34</v>
      </c>
      <c r="D842">
        <v>53.85</v>
      </c>
      <c r="E842">
        <v>-94.65</v>
      </c>
    </row>
    <row r="843" spans="1:5" hidden="1" x14ac:dyDescent="0.25">
      <c r="A843" t="s">
        <v>835</v>
      </c>
      <c r="B843" s="1">
        <v>8402450</v>
      </c>
      <c r="C843" t="s">
        <v>50</v>
      </c>
      <c r="D843">
        <v>47.583300000000001</v>
      </c>
      <c r="E843">
        <v>-58.966700000000003</v>
      </c>
    </row>
    <row r="844" spans="1:5" hidden="1" x14ac:dyDescent="0.25">
      <c r="A844" t="s">
        <v>836</v>
      </c>
      <c r="B844" s="1">
        <v>2100660</v>
      </c>
      <c r="C844" t="s">
        <v>120</v>
      </c>
      <c r="D844">
        <v>69.164400000000001</v>
      </c>
      <c r="E844">
        <v>-140.15</v>
      </c>
    </row>
    <row r="845" spans="1:5" hidden="1" x14ac:dyDescent="0.25">
      <c r="A845" t="s">
        <v>837</v>
      </c>
      <c r="B845" s="1">
        <v>6153853</v>
      </c>
      <c r="C845" t="s">
        <v>30</v>
      </c>
      <c r="D845">
        <v>44.216700000000003</v>
      </c>
      <c r="E845">
        <v>-78.633300000000006</v>
      </c>
    </row>
    <row r="846" spans="1:5" hidden="1" x14ac:dyDescent="0.25">
      <c r="A846" t="s">
        <v>838</v>
      </c>
      <c r="B846" s="1">
        <v>3063523</v>
      </c>
      <c r="C846" t="s">
        <v>10</v>
      </c>
      <c r="D846">
        <v>53.2333</v>
      </c>
      <c r="E846">
        <v>-117.8167</v>
      </c>
    </row>
    <row r="847" spans="1:5" hidden="1" x14ac:dyDescent="0.25">
      <c r="A847" t="s">
        <v>839</v>
      </c>
      <c r="B847" s="1">
        <v>3053536</v>
      </c>
      <c r="C847" t="s">
        <v>10</v>
      </c>
      <c r="D847">
        <v>52.926400000000001</v>
      </c>
      <c r="E847">
        <v>-118.02970000000001</v>
      </c>
    </row>
    <row r="848" spans="1:5" hidden="1" x14ac:dyDescent="0.25">
      <c r="A848" t="s">
        <v>840</v>
      </c>
      <c r="B848" s="1">
        <v>3063526</v>
      </c>
      <c r="C848" t="s">
        <v>10</v>
      </c>
      <c r="D848">
        <v>53.316699999999997</v>
      </c>
      <c r="E848">
        <v>-117.75</v>
      </c>
    </row>
    <row r="849" spans="1:5" hidden="1" x14ac:dyDescent="0.25">
      <c r="A849" t="s">
        <v>841</v>
      </c>
      <c r="B849" s="1">
        <v>3073550</v>
      </c>
      <c r="C849" t="s">
        <v>10</v>
      </c>
      <c r="D849">
        <v>57.5167</v>
      </c>
      <c r="E849">
        <v>-113.75</v>
      </c>
    </row>
    <row r="850" spans="1:5" hidden="1" x14ac:dyDescent="0.25">
      <c r="A850" t="s">
        <v>842</v>
      </c>
      <c r="B850" s="1">
        <v>4063623</v>
      </c>
      <c r="C850" t="s">
        <v>6</v>
      </c>
      <c r="D850">
        <v>54.908299999999997</v>
      </c>
      <c r="E850">
        <v>-109.962</v>
      </c>
    </row>
    <row r="851" spans="1:5" x14ac:dyDescent="0.25">
      <c r="A851" t="s">
        <v>843</v>
      </c>
      <c r="B851" s="1">
        <v>1123750</v>
      </c>
      <c r="C851" t="s">
        <v>8</v>
      </c>
      <c r="D851">
        <v>49.857199999999999</v>
      </c>
      <c r="E851">
        <v>-119.12609999999999</v>
      </c>
    </row>
    <row r="852" spans="1:5" hidden="1" x14ac:dyDescent="0.25">
      <c r="A852" t="s">
        <v>844</v>
      </c>
      <c r="B852" s="1">
        <v>3063563</v>
      </c>
      <c r="C852" t="s">
        <v>10</v>
      </c>
      <c r="D852">
        <v>57.583300000000001</v>
      </c>
      <c r="E852">
        <v>-110.33329999999999</v>
      </c>
    </row>
    <row r="853" spans="1:5" hidden="1" x14ac:dyDescent="0.25">
      <c r="A853" t="s">
        <v>845</v>
      </c>
      <c r="B853" s="1">
        <v>7013362</v>
      </c>
      <c r="C853" t="s">
        <v>39</v>
      </c>
      <c r="D853">
        <v>46.0167</v>
      </c>
      <c r="E853">
        <v>-73.433300000000003</v>
      </c>
    </row>
    <row r="854" spans="1:5" hidden="1" x14ac:dyDescent="0.25">
      <c r="A854" t="s">
        <v>846</v>
      </c>
      <c r="B854" s="1">
        <v>7063370</v>
      </c>
      <c r="C854" t="s">
        <v>39</v>
      </c>
      <c r="D854">
        <v>48.424999999999997</v>
      </c>
      <c r="E854">
        <v>-71.142499999999998</v>
      </c>
    </row>
    <row r="855" spans="1:5" hidden="1" x14ac:dyDescent="0.25">
      <c r="A855" t="s">
        <v>847</v>
      </c>
      <c r="B855" s="1">
        <v>3053575</v>
      </c>
      <c r="C855" t="s">
        <v>10</v>
      </c>
      <c r="D855">
        <v>50.55</v>
      </c>
      <c r="E855">
        <v>-114.6833</v>
      </c>
    </row>
    <row r="856" spans="1:5" hidden="1" x14ac:dyDescent="0.25">
      <c r="A856" t="s">
        <v>848</v>
      </c>
      <c r="B856" s="1">
        <v>8102275</v>
      </c>
      <c r="C856" t="s">
        <v>12</v>
      </c>
      <c r="D856">
        <v>46.55</v>
      </c>
      <c r="E856">
        <v>-67.166700000000006</v>
      </c>
    </row>
    <row r="857" spans="1:5" hidden="1" x14ac:dyDescent="0.25">
      <c r="A857" t="s">
        <v>849</v>
      </c>
      <c r="B857" s="1">
        <v>3073584</v>
      </c>
      <c r="C857" t="s">
        <v>10</v>
      </c>
      <c r="D857">
        <v>54.2</v>
      </c>
      <c r="E857">
        <v>-118.9</v>
      </c>
    </row>
    <row r="858" spans="1:5" hidden="1" x14ac:dyDescent="0.25">
      <c r="A858" t="s">
        <v>850</v>
      </c>
      <c r="B858" s="1">
        <v>3073585</v>
      </c>
      <c r="C858" t="s">
        <v>10</v>
      </c>
      <c r="D858">
        <v>54.433300000000003</v>
      </c>
      <c r="E858">
        <v>-118.9667</v>
      </c>
    </row>
    <row r="859" spans="1:5" x14ac:dyDescent="0.25">
      <c r="A859" t="s">
        <v>851</v>
      </c>
      <c r="B859" s="1">
        <v>1163780</v>
      </c>
      <c r="C859" t="s">
        <v>8</v>
      </c>
      <c r="D859">
        <v>50.702199999999998</v>
      </c>
      <c r="E859">
        <v>-120.4419</v>
      </c>
    </row>
    <row r="860" spans="1:5" x14ac:dyDescent="0.25">
      <c r="A860" t="s">
        <v>851</v>
      </c>
      <c r="B860" s="1">
        <v>1163781</v>
      </c>
      <c r="C860" t="s">
        <v>8</v>
      </c>
      <c r="D860">
        <v>50.702500000000001</v>
      </c>
      <c r="E860">
        <v>-120.4486</v>
      </c>
    </row>
    <row r="861" spans="1:5" x14ac:dyDescent="0.25">
      <c r="A861" t="s">
        <v>852</v>
      </c>
      <c r="B861" s="1">
        <v>1163842</v>
      </c>
      <c r="C861" t="s">
        <v>8</v>
      </c>
      <c r="D861">
        <v>50.702199999999998</v>
      </c>
      <c r="E861">
        <v>-120.4419</v>
      </c>
    </row>
    <row r="862" spans="1:5" hidden="1" x14ac:dyDescent="0.25">
      <c r="A862" t="s">
        <v>853</v>
      </c>
      <c r="B862" s="1">
        <v>3053600</v>
      </c>
      <c r="C862" t="s">
        <v>10</v>
      </c>
      <c r="D862">
        <v>51.027500000000003</v>
      </c>
      <c r="E862">
        <v>-115.0347</v>
      </c>
    </row>
    <row r="863" spans="1:5" hidden="1" x14ac:dyDescent="0.25">
      <c r="A863" t="s">
        <v>854</v>
      </c>
      <c r="B863" s="1">
        <v>3053605</v>
      </c>
      <c r="C863" t="s">
        <v>10</v>
      </c>
      <c r="D863">
        <v>50.616700000000002</v>
      </c>
      <c r="E863">
        <v>-115.0667</v>
      </c>
    </row>
    <row r="864" spans="1:5" hidden="1" x14ac:dyDescent="0.25">
      <c r="A864" t="s">
        <v>855</v>
      </c>
      <c r="B864" s="1">
        <v>3053604</v>
      </c>
      <c r="C864" t="s">
        <v>10</v>
      </c>
      <c r="D864">
        <v>50.712499999999999</v>
      </c>
      <c r="E864">
        <v>-115.12</v>
      </c>
    </row>
    <row r="865" spans="1:5" hidden="1" x14ac:dyDescent="0.25">
      <c r="A865" t="s">
        <v>856</v>
      </c>
      <c r="B865" s="1">
        <v>6073975</v>
      </c>
      <c r="C865" t="s">
        <v>30</v>
      </c>
      <c r="D865">
        <v>49.413899999999998</v>
      </c>
      <c r="E865">
        <v>-82.467500000000001</v>
      </c>
    </row>
    <row r="866" spans="1:5" hidden="1" x14ac:dyDescent="0.25">
      <c r="A866" t="s">
        <v>856</v>
      </c>
      <c r="B866" s="1">
        <v>6073978</v>
      </c>
      <c r="C866" t="s">
        <v>30</v>
      </c>
      <c r="D866">
        <v>49.411700000000003</v>
      </c>
      <c r="E866">
        <v>-82.468299999999999</v>
      </c>
    </row>
    <row r="867" spans="1:5" hidden="1" x14ac:dyDescent="0.25">
      <c r="A867" t="s">
        <v>856</v>
      </c>
      <c r="B867" s="1">
        <v>6073976</v>
      </c>
      <c r="C867" t="s">
        <v>30</v>
      </c>
      <c r="D867">
        <v>49.411700000000003</v>
      </c>
      <c r="E867">
        <v>-82.468299999999999</v>
      </c>
    </row>
    <row r="868" spans="1:5" hidden="1" x14ac:dyDescent="0.25">
      <c r="A868" t="s">
        <v>857</v>
      </c>
      <c r="B868" s="1">
        <v>6073960</v>
      </c>
      <c r="C868" t="s">
        <v>30</v>
      </c>
      <c r="D868">
        <v>49.4</v>
      </c>
      <c r="E868">
        <v>-82.433300000000003</v>
      </c>
    </row>
    <row r="869" spans="1:5" hidden="1" x14ac:dyDescent="0.25">
      <c r="A869" t="s">
        <v>858</v>
      </c>
      <c r="B869" s="1">
        <v>6073980</v>
      </c>
      <c r="C869" t="s">
        <v>30</v>
      </c>
      <c r="D869">
        <v>49.406399999999998</v>
      </c>
      <c r="E869">
        <v>-82.443600000000004</v>
      </c>
    </row>
    <row r="870" spans="1:5" x14ac:dyDescent="0.25">
      <c r="A870" t="s">
        <v>859</v>
      </c>
      <c r="B870" s="1">
        <v>1143900</v>
      </c>
      <c r="C870" t="s">
        <v>8</v>
      </c>
      <c r="D870">
        <v>49.912700000000001</v>
      </c>
      <c r="E870">
        <v>-116.92059999999999</v>
      </c>
    </row>
    <row r="871" spans="1:5" hidden="1" x14ac:dyDescent="0.25">
      <c r="A871" t="s">
        <v>860</v>
      </c>
      <c r="B871" s="1">
        <v>3063620</v>
      </c>
      <c r="C871" t="s">
        <v>10</v>
      </c>
      <c r="D871">
        <v>54.113900000000001</v>
      </c>
      <c r="E871">
        <v>-116.6311</v>
      </c>
    </row>
    <row r="872" spans="1:5" hidden="1" x14ac:dyDescent="0.25">
      <c r="A872" t="s">
        <v>861</v>
      </c>
      <c r="B872" s="1">
        <v>3073642</v>
      </c>
      <c r="C872" t="s">
        <v>10</v>
      </c>
      <c r="D872">
        <v>57.65</v>
      </c>
      <c r="E872">
        <v>-118.35</v>
      </c>
    </row>
    <row r="873" spans="1:5" hidden="1" x14ac:dyDescent="0.25">
      <c r="A873" t="s">
        <v>862</v>
      </c>
      <c r="B873" s="1">
        <v>3073641</v>
      </c>
      <c r="C873" t="s">
        <v>10</v>
      </c>
      <c r="D873">
        <v>57.75</v>
      </c>
      <c r="E873">
        <v>-117.61669999999999</v>
      </c>
    </row>
    <row r="874" spans="1:5" hidden="1" x14ac:dyDescent="0.25">
      <c r="A874" t="s">
        <v>863</v>
      </c>
      <c r="B874" s="1">
        <v>8202592</v>
      </c>
      <c r="C874" t="s">
        <v>111</v>
      </c>
      <c r="D874">
        <v>44.403100000000002</v>
      </c>
      <c r="E874">
        <v>-65.203100000000006</v>
      </c>
    </row>
    <row r="875" spans="1:5" hidden="1" x14ac:dyDescent="0.25">
      <c r="A875" t="s">
        <v>864</v>
      </c>
      <c r="B875" s="1">
        <v>4013660</v>
      </c>
      <c r="C875" t="s">
        <v>6</v>
      </c>
      <c r="D875">
        <v>51.257399999999997</v>
      </c>
      <c r="E875">
        <v>-103.753</v>
      </c>
    </row>
    <row r="876" spans="1:5" x14ac:dyDescent="0.25">
      <c r="A876" t="s">
        <v>865</v>
      </c>
      <c r="B876" s="1">
        <v>1123939</v>
      </c>
      <c r="C876" t="s">
        <v>8</v>
      </c>
      <c r="D876">
        <v>49.9572</v>
      </c>
      <c r="E876">
        <v>-119.37779999999999</v>
      </c>
    </row>
    <row r="877" spans="1:5" x14ac:dyDescent="0.25">
      <c r="A877" t="s">
        <v>866</v>
      </c>
      <c r="B877" s="1">
        <v>1123970</v>
      </c>
      <c r="C877" t="s">
        <v>8</v>
      </c>
      <c r="D877">
        <v>49.956099999999999</v>
      </c>
      <c r="E877">
        <v>-119.37779999999999</v>
      </c>
    </row>
    <row r="878" spans="1:5" x14ac:dyDescent="0.25">
      <c r="A878" t="s">
        <v>867</v>
      </c>
      <c r="B878" s="1">
        <v>1123965</v>
      </c>
      <c r="C878" t="s">
        <v>8</v>
      </c>
      <c r="D878">
        <v>49.956099999999999</v>
      </c>
      <c r="E878">
        <v>-119.37779999999999</v>
      </c>
    </row>
    <row r="879" spans="1:5" x14ac:dyDescent="0.25">
      <c r="A879" t="s">
        <v>868</v>
      </c>
      <c r="B879" s="1">
        <v>1123981</v>
      </c>
      <c r="C879" t="s">
        <v>8</v>
      </c>
      <c r="D879">
        <v>49.789299999999997</v>
      </c>
      <c r="E879">
        <v>-119.5415</v>
      </c>
    </row>
    <row r="880" spans="1:5" x14ac:dyDescent="0.25">
      <c r="A880" t="s">
        <v>869</v>
      </c>
      <c r="B880" s="1" t="s">
        <v>870</v>
      </c>
      <c r="C880" t="s">
        <v>8</v>
      </c>
      <c r="D880">
        <v>49.95</v>
      </c>
      <c r="E880">
        <v>-119.4</v>
      </c>
    </row>
    <row r="881" spans="1:5" x14ac:dyDescent="0.25">
      <c r="A881" t="s">
        <v>871</v>
      </c>
      <c r="B881" s="1">
        <v>1123992</v>
      </c>
      <c r="C881" t="s">
        <v>8</v>
      </c>
      <c r="D881">
        <v>49.874200000000002</v>
      </c>
      <c r="E881">
        <v>-119.48350000000001</v>
      </c>
    </row>
    <row r="882" spans="1:5" x14ac:dyDescent="0.25">
      <c r="A882" t="s">
        <v>872</v>
      </c>
      <c r="B882" s="1">
        <v>1123996</v>
      </c>
      <c r="C882" t="s">
        <v>8</v>
      </c>
      <c r="D882">
        <v>49.940800000000003</v>
      </c>
      <c r="E882">
        <v>-119.4002</v>
      </c>
    </row>
    <row r="883" spans="1:5" hidden="1" x14ac:dyDescent="0.25">
      <c r="A883" t="s">
        <v>873</v>
      </c>
      <c r="B883" s="1">
        <v>5061422</v>
      </c>
      <c r="C883" t="s">
        <v>34</v>
      </c>
      <c r="D883">
        <v>56.037500000000001</v>
      </c>
      <c r="E883">
        <v>-96.509699999999995</v>
      </c>
    </row>
    <row r="884" spans="1:5" x14ac:dyDescent="0.25">
      <c r="A884" t="s">
        <v>874</v>
      </c>
      <c r="B884" s="1">
        <v>1064020</v>
      </c>
      <c r="C884" t="s">
        <v>8</v>
      </c>
      <c r="D884">
        <v>53.563099999999999</v>
      </c>
      <c r="E884">
        <v>-127.94280000000001</v>
      </c>
    </row>
    <row r="885" spans="1:5" hidden="1" x14ac:dyDescent="0.25">
      <c r="A885" t="s">
        <v>875</v>
      </c>
      <c r="B885" s="1">
        <v>6104027</v>
      </c>
      <c r="C885" t="s">
        <v>30</v>
      </c>
      <c r="D885">
        <v>45</v>
      </c>
      <c r="E885">
        <v>-75.633300000000006</v>
      </c>
    </row>
    <row r="886" spans="1:5" hidden="1" x14ac:dyDescent="0.25">
      <c r="A886" t="s">
        <v>876</v>
      </c>
      <c r="B886" s="1">
        <v>6034076</v>
      </c>
      <c r="C886" t="s">
        <v>30</v>
      </c>
      <c r="D886">
        <v>49.7883</v>
      </c>
      <c r="E886">
        <v>-94.363100000000003</v>
      </c>
    </row>
    <row r="887" spans="1:5" hidden="1" x14ac:dyDescent="0.25">
      <c r="A887" t="s">
        <v>876</v>
      </c>
      <c r="B887" s="1">
        <v>6034075</v>
      </c>
      <c r="C887" t="s">
        <v>30</v>
      </c>
      <c r="D887">
        <v>49.790300000000002</v>
      </c>
      <c r="E887">
        <v>-94.365300000000005</v>
      </c>
    </row>
    <row r="888" spans="1:5" hidden="1" x14ac:dyDescent="0.25">
      <c r="A888" t="s">
        <v>877</v>
      </c>
      <c r="B888" s="1">
        <v>6034073</v>
      </c>
      <c r="C888" t="s">
        <v>30</v>
      </c>
      <c r="D888">
        <v>49.790599999999998</v>
      </c>
      <c r="E888">
        <v>-94.377799999999993</v>
      </c>
    </row>
    <row r="889" spans="1:5" hidden="1" x14ac:dyDescent="0.25">
      <c r="A889" t="s">
        <v>878</v>
      </c>
      <c r="B889" s="1">
        <v>8202810</v>
      </c>
      <c r="C889" t="s">
        <v>111</v>
      </c>
      <c r="D889">
        <v>45.066699999999997</v>
      </c>
      <c r="E889">
        <v>-64.4833</v>
      </c>
    </row>
    <row r="890" spans="1:5" hidden="1" x14ac:dyDescent="0.25">
      <c r="A890" t="s">
        <v>879</v>
      </c>
      <c r="B890" s="1">
        <v>4043750</v>
      </c>
      <c r="C890" t="s">
        <v>6</v>
      </c>
      <c r="D890">
        <v>51.971699999999998</v>
      </c>
      <c r="E890">
        <v>-109.04810000000001</v>
      </c>
    </row>
    <row r="891" spans="1:5" hidden="1" x14ac:dyDescent="0.25">
      <c r="A891" t="s">
        <v>880</v>
      </c>
      <c r="B891" s="1">
        <v>4063757</v>
      </c>
      <c r="C891" t="s">
        <v>6</v>
      </c>
      <c r="D891">
        <v>57.256399999999999</v>
      </c>
      <c r="E891">
        <v>-105.61750000000001</v>
      </c>
    </row>
    <row r="892" spans="1:5" hidden="1" x14ac:dyDescent="0.25">
      <c r="A892" t="s">
        <v>880</v>
      </c>
      <c r="B892" s="1">
        <v>4063755</v>
      </c>
      <c r="C892" t="s">
        <v>6</v>
      </c>
      <c r="D892">
        <v>57.25</v>
      </c>
      <c r="E892">
        <v>-105.61669999999999</v>
      </c>
    </row>
    <row r="893" spans="1:5" hidden="1" x14ac:dyDescent="0.25">
      <c r="A893" t="s">
        <v>880</v>
      </c>
      <c r="B893" s="1">
        <v>4063753</v>
      </c>
      <c r="C893" t="s">
        <v>6</v>
      </c>
      <c r="D893">
        <v>57.25</v>
      </c>
      <c r="E893">
        <v>-105.6</v>
      </c>
    </row>
    <row r="894" spans="1:5" hidden="1" x14ac:dyDescent="0.25">
      <c r="A894" t="s">
        <v>881</v>
      </c>
      <c r="B894" s="1">
        <v>4063759</v>
      </c>
      <c r="C894" t="s">
        <v>6</v>
      </c>
      <c r="D894">
        <v>57.25</v>
      </c>
      <c r="E894">
        <v>-105.6</v>
      </c>
    </row>
    <row r="895" spans="1:5" hidden="1" x14ac:dyDescent="0.25">
      <c r="A895" t="s">
        <v>882</v>
      </c>
      <c r="B895" s="1">
        <v>3013640</v>
      </c>
      <c r="C895" t="s">
        <v>10</v>
      </c>
      <c r="D895">
        <v>52.847499999999997</v>
      </c>
      <c r="E895">
        <v>-111.8719</v>
      </c>
    </row>
    <row r="896" spans="1:5" hidden="1" x14ac:dyDescent="0.25">
      <c r="A896" t="s">
        <v>883</v>
      </c>
      <c r="B896" s="1">
        <v>5021480</v>
      </c>
      <c r="C896" t="s">
        <v>34</v>
      </c>
      <c r="D896">
        <v>49.183300000000003</v>
      </c>
      <c r="E896">
        <v>-99.65</v>
      </c>
    </row>
    <row r="897" spans="1:5" hidden="1" x14ac:dyDescent="0.25">
      <c r="A897" t="s">
        <v>884</v>
      </c>
      <c r="B897" s="1" t="s">
        <v>885</v>
      </c>
      <c r="C897" t="s">
        <v>30</v>
      </c>
      <c r="D897">
        <v>45.966700000000003</v>
      </c>
      <c r="E897">
        <v>-81.4833</v>
      </c>
    </row>
    <row r="898" spans="1:5" hidden="1" x14ac:dyDescent="0.25">
      <c r="A898" t="s">
        <v>886</v>
      </c>
      <c r="B898" s="1" t="s">
        <v>887</v>
      </c>
      <c r="C898" t="s">
        <v>10</v>
      </c>
      <c r="D898">
        <v>56</v>
      </c>
      <c r="E898">
        <v>-116.6</v>
      </c>
    </row>
    <row r="899" spans="1:5" x14ac:dyDescent="0.25">
      <c r="A899" t="s">
        <v>888</v>
      </c>
      <c r="B899" s="1">
        <v>1054222</v>
      </c>
      <c r="C899" t="s">
        <v>8</v>
      </c>
      <c r="D899">
        <v>53.315600000000003</v>
      </c>
      <c r="E899">
        <v>-132.77199999999999</v>
      </c>
    </row>
    <row r="900" spans="1:5" hidden="1" x14ac:dyDescent="0.25">
      <c r="A900" t="s">
        <v>889</v>
      </c>
      <c r="B900" s="1">
        <v>4043899</v>
      </c>
      <c r="C900" t="s">
        <v>6</v>
      </c>
      <c r="D900">
        <v>51.515300000000003</v>
      </c>
      <c r="E900">
        <v>-109.1806</v>
      </c>
    </row>
    <row r="901" spans="1:5" hidden="1" x14ac:dyDescent="0.25">
      <c r="A901" t="s">
        <v>889</v>
      </c>
      <c r="B901" s="1">
        <v>4043900</v>
      </c>
      <c r="C901" t="s">
        <v>6</v>
      </c>
      <c r="D901">
        <v>51.5167</v>
      </c>
      <c r="E901">
        <v>-109.1833</v>
      </c>
    </row>
    <row r="902" spans="1:5" hidden="1" x14ac:dyDescent="0.25">
      <c r="A902" t="s">
        <v>889</v>
      </c>
      <c r="B902" s="1">
        <v>4043901</v>
      </c>
      <c r="C902" t="s">
        <v>6</v>
      </c>
      <c r="D902">
        <v>51.515300000000003</v>
      </c>
      <c r="E902">
        <v>-109.1806</v>
      </c>
    </row>
    <row r="903" spans="1:5" hidden="1" x14ac:dyDescent="0.25">
      <c r="A903" t="s">
        <v>890</v>
      </c>
      <c r="B903" s="1">
        <v>6154142</v>
      </c>
      <c r="C903" t="s">
        <v>30</v>
      </c>
      <c r="D903">
        <v>44.0167</v>
      </c>
      <c r="E903">
        <v>-79.5167</v>
      </c>
    </row>
    <row r="904" spans="1:5" hidden="1" x14ac:dyDescent="0.25">
      <c r="A904" t="s">
        <v>891</v>
      </c>
      <c r="B904" s="1">
        <v>6104142</v>
      </c>
      <c r="C904" t="s">
        <v>30</v>
      </c>
      <c r="D904">
        <v>44.223300000000002</v>
      </c>
      <c r="E904">
        <v>-76.599400000000003</v>
      </c>
    </row>
    <row r="905" spans="1:5" hidden="1" x14ac:dyDescent="0.25">
      <c r="A905" t="s">
        <v>892</v>
      </c>
      <c r="B905" s="1">
        <v>6104175</v>
      </c>
      <c r="C905" t="s">
        <v>30</v>
      </c>
      <c r="D905">
        <v>44.243899999999996</v>
      </c>
      <c r="E905">
        <v>-76.480599999999995</v>
      </c>
    </row>
    <row r="906" spans="1:5" hidden="1" x14ac:dyDescent="0.25">
      <c r="A906" t="s">
        <v>893</v>
      </c>
      <c r="B906" s="1">
        <v>6134190</v>
      </c>
      <c r="C906" t="s">
        <v>30</v>
      </c>
      <c r="D906">
        <v>42.043100000000003</v>
      </c>
      <c r="E906">
        <v>-82.673900000000003</v>
      </c>
    </row>
    <row r="907" spans="1:5" hidden="1" x14ac:dyDescent="0.25">
      <c r="A907" t="s">
        <v>894</v>
      </c>
      <c r="B907" s="1">
        <v>4014040</v>
      </c>
      <c r="C907" t="s">
        <v>6</v>
      </c>
      <c r="D907">
        <v>50.2</v>
      </c>
      <c r="E907">
        <v>-102.7333</v>
      </c>
    </row>
    <row r="908" spans="1:5" hidden="1" x14ac:dyDescent="0.25">
      <c r="A908" t="s">
        <v>895</v>
      </c>
      <c r="B908" s="1">
        <v>6074211</v>
      </c>
      <c r="C908" t="s">
        <v>30</v>
      </c>
      <c r="D908">
        <v>48.15</v>
      </c>
      <c r="E908">
        <v>-80</v>
      </c>
    </row>
    <row r="909" spans="1:5" hidden="1" x14ac:dyDescent="0.25">
      <c r="A909" t="s">
        <v>896</v>
      </c>
      <c r="B909" s="1">
        <v>6144239</v>
      </c>
      <c r="C909" t="s">
        <v>30</v>
      </c>
      <c r="D909">
        <v>43.460799999999999</v>
      </c>
      <c r="E909">
        <v>-80.378600000000006</v>
      </c>
    </row>
    <row r="910" spans="1:5" x14ac:dyDescent="0.25">
      <c r="A910" t="s">
        <v>897</v>
      </c>
      <c r="B910" s="1">
        <v>1064321</v>
      </c>
      <c r="C910" t="s">
        <v>8</v>
      </c>
      <c r="D910">
        <v>54.009700000000002</v>
      </c>
      <c r="E910">
        <v>-128.70500000000001</v>
      </c>
    </row>
    <row r="911" spans="1:5" x14ac:dyDescent="0.25">
      <c r="A911" t="s">
        <v>898</v>
      </c>
      <c r="B911" s="1">
        <v>1064320</v>
      </c>
      <c r="C911" t="s">
        <v>8</v>
      </c>
      <c r="D911">
        <v>54.053600000000003</v>
      </c>
      <c r="E911">
        <v>-128.63419999999999</v>
      </c>
    </row>
    <row r="912" spans="1:5" x14ac:dyDescent="0.25">
      <c r="A912" t="s">
        <v>899</v>
      </c>
      <c r="B912" s="1">
        <v>1084351</v>
      </c>
      <c r="C912" t="s">
        <v>8</v>
      </c>
      <c r="D912">
        <v>51.977800000000002</v>
      </c>
      <c r="E912">
        <v>-124.9903</v>
      </c>
    </row>
    <row r="913" spans="1:5" hidden="1" x14ac:dyDescent="0.25">
      <c r="A913" t="s">
        <v>900</v>
      </c>
      <c r="B913" s="1">
        <v>2100679</v>
      </c>
      <c r="C913" t="s">
        <v>120</v>
      </c>
      <c r="D913">
        <v>64.453900000000004</v>
      </c>
      <c r="E913">
        <v>-138.21559999999999</v>
      </c>
    </row>
    <row r="914" spans="1:5" hidden="1" x14ac:dyDescent="0.25">
      <c r="A914" t="s">
        <v>901</v>
      </c>
      <c r="B914" s="1">
        <v>2100682</v>
      </c>
      <c r="C914" t="s">
        <v>120</v>
      </c>
      <c r="D914">
        <v>69.611900000000006</v>
      </c>
      <c r="E914">
        <v>-140.1969</v>
      </c>
    </row>
    <row r="915" spans="1:5" x14ac:dyDescent="0.25">
      <c r="A915" t="s">
        <v>902</v>
      </c>
      <c r="B915" s="1">
        <v>1154410</v>
      </c>
      <c r="C915" t="s">
        <v>8</v>
      </c>
      <c r="D915">
        <v>50.630800000000001</v>
      </c>
      <c r="E915">
        <v>-116.06140000000001</v>
      </c>
    </row>
    <row r="916" spans="1:5" hidden="1" x14ac:dyDescent="0.25">
      <c r="A916" t="s">
        <v>903</v>
      </c>
      <c r="B916" s="1">
        <v>8102326</v>
      </c>
      <c r="C916" t="s">
        <v>12</v>
      </c>
      <c r="D916">
        <v>46.789200000000001</v>
      </c>
      <c r="E916">
        <v>-65.013099999999994</v>
      </c>
    </row>
    <row r="917" spans="1:5" hidden="1" x14ac:dyDescent="0.25">
      <c r="A917" t="s">
        <v>904</v>
      </c>
      <c r="B917" s="1">
        <v>8102328</v>
      </c>
      <c r="C917" t="s">
        <v>12</v>
      </c>
      <c r="D917">
        <v>46.783299999999997</v>
      </c>
      <c r="E917">
        <v>-65.0167</v>
      </c>
    </row>
    <row r="918" spans="1:5" hidden="1" x14ac:dyDescent="0.25">
      <c r="A918" t="s">
        <v>905</v>
      </c>
      <c r="B918" s="1">
        <v>2303092</v>
      </c>
      <c r="C918" t="s">
        <v>26</v>
      </c>
      <c r="D918">
        <v>68.540599999999998</v>
      </c>
      <c r="E918">
        <v>-89.797200000000004</v>
      </c>
    </row>
    <row r="919" spans="1:5" hidden="1" x14ac:dyDescent="0.25">
      <c r="A919" t="s">
        <v>905</v>
      </c>
      <c r="B919" s="1">
        <v>2303095</v>
      </c>
      <c r="C919" t="s">
        <v>26</v>
      </c>
      <c r="D919">
        <v>68.535799999999995</v>
      </c>
      <c r="E919">
        <v>-89.805300000000003</v>
      </c>
    </row>
    <row r="920" spans="1:5" hidden="1" x14ac:dyDescent="0.25">
      <c r="A920" t="s">
        <v>906</v>
      </c>
      <c r="B920" s="1">
        <v>2303094</v>
      </c>
      <c r="C920" t="s">
        <v>26</v>
      </c>
      <c r="D920">
        <v>68.537499999999994</v>
      </c>
      <c r="E920">
        <v>-89.796400000000006</v>
      </c>
    </row>
    <row r="921" spans="1:5" hidden="1" x14ac:dyDescent="0.25">
      <c r="A921" t="s">
        <v>907</v>
      </c>
      <c r="B921" s="1">
        <v>2300903</v>
      </c>
      <c r="C921" t="s">
        <v>26</v>
      </c>
      <c r="D921">
        <v>67.816699999999997</v>
      </c>
      <c r="E921">
        <v>-115.1439</v>
      </c>
    </row>
    <row r="922" spans="1:5" hidden="1" x14ac:dyDescent="0.25">
      <c r="A922" t="s">
        <v>907</v>
      </c>
      <c r="B922" s="1">
        <v>2300902</v>
      </c>
      <c r="C922" t="s">
        <v>26</v>
      </c>
      <c r="D922">
        <v>67.816699999999997</v>
      </c>
      <c r="E922">
        <v>-115.1439</v>
      </c>
    </row>
    <row r="923" spans="1:5" hidden="1" x14ac:dyDescent="0.25">
      <c r="A923" t="s">
        <v>907</v>
      </c>
      <c r="B923" s="1">
        <v>2300905</v>
      </c>
      <c r="C923" t="s">
        <v>26</v>
      </c>
      <c r="D923">
        <v>67.816699999999997</v>
      </c>
      <c r="E923">
        <v>-115.1439</v>
      </c>
    </row>
    <row r="924" spans="1:5" hidden="1" x14ac:dyDescent="0.25">
      <c r="A924" t="s">
        <v>908</v>
      </c>
      <c r="B924" s="1">
        <v>2300904</v>
      </c>
      <c r="C924" t="s">
        <v>26</v>
      </c>
      <c r="D924">
        <v>67.8172</v>
      </c>
      <c r="E924">
        <v>-115.1353</v>
      </c>
    </row>
    <row r="925" spans="1:5" hidden="1" x14ac:dyDescent="0.25">
      <c r="A925" t="s">
        <v>909</v>
      </c>
      <c r="B925" s="1">
        <v>7113534</v>
      </c>
      <c r="C925" t="s">
        <v>39</v>
      </c>
      <c r="D925">
        <v>58.1</v>
      </c>
      <c r="E925">
        <v>-68.416700000000006</v>
      </c>
    </row>
    <row r="926" spans="1:5" hidden="1" x14ac:dyDescent="0.25">
      <c r="A926" t="s">
        <v>909</v>
      </c>
      <c r="B926" s="1">
        <v>7113535</v>
      </c>
      <c r="C926" t="s">
        <v>39</v>
      </c>
      <c r="D926">
        <v>58.089399999999998</v>
      </c>
      <c r="E926">
        <v>-68.422200000000004</v>
      </c>
    </row>
    <row r="927" spans="1:5" hidden="1" x14ac:dyDescent="0.25">
      <c r="A927" t="s">
        <v>910</v>
      </c>
      <c r="B927" s="1">
        <v>7103539</v>
      </c>
      <c r="C927" t="s">
        <v>39</v>
      </c>
      <c r="D927">
        <v>55.366700000000002</v>
      </c>
      <c r="E927">
        <v>-77.566699999999997</v>
      </c>
    </row>
    <row r="928" spans="1:5" hidden="1" x14ac:dyDescent="0.25">
      <c r="A928" t="s">
        <v>911</v>
      </c>
      <c r="B928" s="1">
        <v>7103537</v>
      </c>
      <c r="C928" t="s">
        <v>39</v>
      </c>
      <c r="D928">
        <v>55.2819</v>
      </c>
      <c r="E928">
        <v>-77.765299999999996</v>
      </c>
    </row>
    <row r="929" spans="1:5" hidden="1" x14ac:dyDescent="0.25">
      <c r="A929" t="s">
        <v>911</v>
      </c>
      <c r="B929" s="1">
        <v>7103536</v>
      </c>
      <c r="C929" t="s">
        <v>39</v>
      </c>
      <c r="D929">
        <v>55.283299999999997</v>
      </c>
      <c r="E929">
        <v>-77.75</v>
      </c>
    </row>
    <row r="930" spans="1:5" hidden="1" x14ac:dyDescent="0.25">
      <c r="A930" t="s">
        <v>912</v>
      </c>
      <c r="B930" s="1" t="s">
        <v>913</v>
      </c>
      <c r="C930" t="s">
        <v>39</v>
      </c>
      <c r="D930">
        <v>45.293900000000001</v>
      </c>
      <c r="E930">
        <v>-73.349400000000003</v>
      </c>
    </row>
    <row r="931" spans="1:5" hidden="1" x14ac:dyDescent="0.25">
      <c r="A931" t="s">
        <v>914</v>
      </c>
      <c r="B931" s="1">
        <v>7014160</v>
      </c>
      <c r="C931" t="s">
        <v>39</v>
      </c>
      <c r="D931">
        <v>45.809399999999997</v>
      </c>
      <c r="E931">
        <v>-73.434700000000007</v>
      </c>
    </row>
    <row r="932" spans="1:5" hidden="1" x14ac:dyDescent="0.25">
      <c r="A932" t="s">
        <v>915</v>
      </c>
      <c r="B932" s="1">
        <v>7015791</v>
      </c>
      <c r="C932" t="s">
        <v>39</v>
      </c>
      <c r="D932">
        <v>47.562199999999997</v>
      </c>
      <c r="E932">
        <v>-71.228899999999996</v>
      </c>
    </row>
    <row r="933" spans="1:5" hidden="1" x14ac:dyDescent="0.25">
      <c r="A933" t="s">
        <v>916</v>
      </c>
      <c r="B933" s="1" t="s">
        <v>917</v>
      </c>
      <c r="C933" t="s">
        <v>39</v>
      </c>
      <c r="D933">
        <v>48.298099999999998</v>
      </c>
      <c r="E933">
        <v>-70.919499999999999</v>
      </c>
    </row>
    <row r="934" spans="1:5" hidden="1" x14ac:dyDescent="0.25">
      <c r="A934" t="s">
        <v>918</v>
      </c>
      <c r="B934" s="1">
        <v>7093714</v>
      </c>
      <c r="C934" t="s">
        <v>39</v>
      </c>
      <c r="D934">
        <v>53.7547</v>
      </c>
      <c r="E934">
        <v>-73.675299999999993</v>
      </c>
    </row>
    <row r="935" spans="1:5" hidden="1" x14ac:dyDescent="0.25">
      <c r="A935" t="s">
        <v>919</v>
      </c>
      <c r="B935" s="1" t="s">
        <v>920</v>
      </c>
      <c r="C935" t="s">
        <v>39</v>
      </c>
      <c r="D935">
        <v>53.757199999999997</v>
      </c>
      <c r="E935">
        <v>-73.678600000000003</v>
      </c>
    </row>
    <row r="936" spans="1:5" hidden="1" x14ac:dyDescent="0.25">
      <c r="A936" t="s">
        <v>921</v>
      </c>
      <c r="B936" s="1" t="s">
        <v>922</v>
      </c>
      <c r="C936" t="s">
        <v>39</v>
      </c>
      <c r="D936">
        <v>53.757199999999997</v>
      </c>
      <c r="E936">
        <v>-73.679199999999994</v>
      </c>
    </row>
    <row r="937" spans="1:5" hidden="1" x14ac:dyDescent="0.25">
      <c r="A937" t="s">
        <v>923</v>
      </c>
      <c r="B937" s="1">
        <v>7093716</v>
      </c>
      <c r="C937" t="s">
        <v>39</v>
      </c>
      <c r="D937">
        <v>53.625300000000003</v>
      </c>
      <c r="E937">
        <v>-77.7042</v>
      </c>
    </row>
    <row r="938" spans="1:5" hidden="1" x14ac:dyDescent="0.25">
      <c r="A938" t="s">
        <v>923</v>
      </c>
      <c r="B938" s="1">
        <v>7093715</v>
      </c>
      <c r="C938" t="s">
        <v>39</v>
      </c>
      <c r="D938">
        <v>53.633299999999998</v>
      </c>
      <c r="E938">
        <v>-77.7</v>
      </c>
    </row>
    <row r="939" spans="1:5" hidden="1" x14ac:dyDescent="0.25">
      <c r="A939" t="s">
        <v>924</v>
      </c>
      <c r="B939" s="1">
        <v>7033939</v>
      </c>
      <c r="C939" t="s">
        <v>39</v>
      </c>
      <c r="D939">
        <v>46.366700000000002</v>
      </c>
      <c r="E939">
        <v>-74.7667</v>
      </c>
    </row>
    <row r="940" spans="1:5" hidden="1" x14ac:dyDescent="0.25">
      <c r="A940" t="s">
        <v>925</v>
      </c>
      <c r="B940" s="1">
        <v>7054096</v>
      </c>
      <c r="C940" t="s">
        <v>39</v>
      </c>
      <c r="D940">
        <v>47.355800000000002</v>
      </c>
      <c r="E940">
        <v>-70.031899999999993</v>
      </c>
    </row>
    <row r="941" spans="1:5" hidden="1" x14ac:dyDescent="0.25">
      <c r="A941" t="s">
        <v>926</v>
      </c>
      <c r="B941" s="1">
        <v>4064150</v>
      </c>
      <c r="C941" t="s">
        <v>6</v>
      </c>
      <c r="D941">
        <v>55.15</v>
      </c>
      <c r="E941">
        <v>-105.2667</v>
      </c>
    </row>
    <row r="942" spans="1:5" hidden="1" x14ac:dyDescent="0.25">
      <c r="A942" t="s">
        <v>926</v>
      </c>
      <c r="B942" s="1">
        <v>4064155</v>
      </c>
      <c r="C942" t="s">
        <v>6</v>
      </c>
      <c r="D942">
        <v>55.151400000000002</v>
      </c>
      <c r="E942">
        <v>-105.26690000000001</v>
      </c>
    </row>
    <row r="943" spans="1:5" hidden="1" x14ac:dyDescent="0.25">
      <c r="A943" t="s">
        <v>927</v>
      </c>
      <c r="B943" s="1">
        <v>4064149</v>
      </c>
      <c r="C943" t="s">
        <v>6</v>
      </c>
      <c r="D943">
        <v>55.1464</v>
      </c>
      <c r="E943">
        <v>-105.27030000000001</v>
      </c>
    </row>
    <row r="944" spans="1:5" hidden="1" x14ac:dyDescent="0.25">
      <c r="A944" t="s">
        <v>928</v>
      </c>
      <c r="B944" s="1">
        <v>8402520</v>
      </c>
      <c r="C944" t="s">
        <v>50</v>
      </c>
      <c r="D944">
        <v>49.916699999999999</v>
      </c>
      <c r="E944">
        <v>-55.666699999999999</v>
      </c>
    </row>
    <row r="945" spans="1:5" hidden="1" x14ac:dyDescent="0.25">
      <c r="A945" t="s">
        <v>929</v>
      </c>
      <c r="B945" s="1" t="s">
        <v>930</v>
      </c>
      <c r="C945" t="s">
        <v>39</v>
      </c>
      <c r="D945">
        <v>47.411099999999998</v>
      </c>
      <c r="E945">
        <v>-72.787499999999994</v>
      </c>
    </row>
    <row r="946" spans="1:5" hidden="1" x14ac:dyDescent="0.25">
      <c r="A946" t="s">
        <v>931</v>
      </c>
      <c r="B946" s="1" t="s">
        <v>932</v>
      </c>
      <c r="C946" t="s">
        <v>39</v>
      </c>
      <c r="D946">
        <v>46.866700000000002</v>
      </c>
      <c r="E946">
        <v>-72.400000000000006</v>
      </c>
    </row>
    <row r="947" spans="1:5" hidden="1" x14ac:dyDescent="0.25">
      <c r="A947" t="s">
        <v>933</v>
      </c>
      <c r="B947" s="1" t="s">
        <v>934</v>
      </c>
      <c r="C947" t="s">
        <v>39</v>
      </c>
      <c r="D947">
        <v>51.532499999999999</v>
      </c>
      <c r="E947">
        <v>-71.110799999999998</v>
      </c>
    </row>
    <row r="948" spans="1:5" hidden="1" x14ac:dyDescent="0.25">
      <c r="A948" t="s">
        <v>935</v>
      </c>
      <c r="B948" s="1" t="s">
        <v>936</v>
      </c>
      <c r="C948" t="s">
        <v>39</v>
      </c>
      <c r="D948">
        <v>48.8</v>
      </c>
      <c r="E948">
        <v>-78.283299999999997</v>
      </c>
    </row>
    <row r="949" spans="1:5" hidden="1" x14ac:dyDescent="0.25">
      <c r="A949" t="s">
        <v>937</v>
      </c>
      <c r="B949" s="1">
        <v>7063560</v>
      </c>
      <c r="C949" t="s">
        <v>39</v>
      </c>
      <c r="D949">
        <v>48.216700000000003</v>
      </c>
      <c r="E949">
        <v>-72.166700000000006</v>
      </c>
    </row>
    <row r="950" spans="1:5" hidden="1" x14ac:dyDescent="0.25">
      <c r="A950" t="s">
        <v>938</v>
      </c>
      <c r="B950" s="1" t="s">
        <v>939</v>
      </c>
      <c r="C950" t="s">
        <v>39</v>
      </c>
      <c r="D950">
        <v>51.867199999999997</v>
      </c>
      <c r="E950">
        <v>-63.2836</v>
      </c>
    </row>
    <row r="951" spans="1:5" hidden="1" x14ac:dyDescent="0.25">
      <c r="A951" t="s">
        <v>940</v>
      </c>
      <c r="B951" s="1">
        <v>7053649</v>
      </c>
      <c r="C951" t="s">
        <v>39</v>
      </c>
      <c r="D951">
        <v>48.283299999999997</v>
      </c>
      <c r="E951">
        <v>-67.566699999999997</v>
      </c>
    </row>
    <row r="952" spans="1:5" hidden="1" x14ac:dyDescent="0.25">
      <c r="A952" t="s">
        <v>941</v>
      </c>
      <c r="B952" s="1">
        <v>3063686</v>
      </c>
      <c r="C952" t="s">
        <v>10</v>
      </c>
      <c r="D952">
        <v>54.768900000000002</v>
      </c>
      <c r="E952">
        <v>-112.0236</v>
      </c>
    </row>
    <row r="953" spans="1:5" hidden="1" x14ac:dyDescent="0.25">
      <c r="A953" t="s">
        <v>942</v>
      </c>
      <c r="B953" s="1">
        <v>2202678</v>
      </c>
      <c r="C953" t="s">
        <v>21</v>
      </c>
      <c r="D953">
        <v>63.133600000000001</v>
      </c>
      <c r="E953">
        <v>-117.24469999999999</v>
      </c>
    </row>
    <row r="954" spans="1:5" hidden="1" x14ac:dyDescent="0.25">
      <c r="A954" t="s">
        <v>943</v>
      </c>
      <c r="B954" s="1">
        <v>7023680</v>
      </c>
      <c r="C954" t="s">
        <v>39</v>
      </c>
      <c r="D954">
        <v>45.6</v>
      </c>
      <c r="E954">
        <v>-70.883300000000006</v>
      </c>
    </row>
    <row r="955" spans="1:5" hidden="1" x14ac:dyDescent="0.25">
      <c r="A955" t="s">
        <v>944</v>
      </c>
      <c r="B955" s="1">
        <v>7023677</v>
      </c>
      <c r="C955" t="s">
        <v>39</v>
      </c>
      <c r="D955">
        <v>45.6</v>
      </c>
      <c r="E955">
        <v>-70.866699999999994</v>
      </c>
    </row>
    <row r="956" spans="1:5" hidden="1" x14ac:dyDescent="0.25">
      <c r="A956" t="s">
        <v>945</v>
      </c>
      <c r="B956" s="1" t="s">
        <v>946</v>
      </c>
      <c r="C956" t="s">
        <v>39</v>
      </c>
      <c r="D956">
        <v>46.183300000000003</v>
      </c>
      <c r="E956">
        <v>-72.916700000000006</v>
      </c>
    </row>
    <row r="957" spans="1:5" hidden="1" x14ac:dyDescent="0.25">
      <c r="A957" t="s">
        <v>947</v>
      </c>
      <c r="B957" s="1">
        <v>7063690</v>
      </c>
      <c r="C957" t="s">
        <v>39</v>
      </c>
      <c r="D957">
        <v>48.416699999999999</v>
      </c>
      <c r="E957">
        <v>-71.75</v>
      </c>
    </row>
    <row r="958" spans="1:5" hidden="1" x14ac:dyDescent="0.25">
      <c r="A958" t="s">
        <v>948</v>
      </c>
      <c r="B958" s="1">
        <v>7033650</v>
      </c>
      <c r="C958" t="s">
        <v>39</v>
      </c>
      <c r="D958">
        <v>45.65</v>
      </c>
      <c r="E958">
        <v>-74.333299999999994</v>
      </c>
    </row>
    <row r="959" spans="1:5" hidden="1" x14ac:dyDescent="0.25">
      <c r="A959" t="s">
        <v>949</v>
      </c>
      <c r="B959" s="1">
        <v>3023722</v>
      </c>
      <c r="C959" t="s">
        <v>10</v>
      </c>
      <c r="D959">
        <v>52.448900000000002</v>
      </c>
      <c r="E959">
        <v>-113.75579999999999</v>
      </c>
    </row>
    <row r="960" spans="1:5" hidden="1" x14ac:dyDescent="0.25">
      <c r="A960" t="s">
        <v>950</v>
      </c>
      <c r="B960" s="1">
        <v>6114295</v>
      </c>
      <c r="C960" t="s">
        <v>30</v>
      </c>
      <c r="D960">
        <v>44.547199999999997</v>
      </c>
      <c r="E960">
        <v>-79.216700000000003</v>
      </c>
    </row>
    <row r="961" spans="1:5" x14ac:dyDescent="0.25">
      <c r="A961" t="s">
        <v>951</v>
      </c>
      <c r="B961" s="1">
        <v>1104488</v>
      </c>
      <c r="C961" t="s">
        <v>8</v>
      </c>
      <c r="D961">
        <v>49.356400000000001</v>
      </c>
      <c r="E961">
        <v>-121.5795</v>
      </c>
    </row>
    <row r="962" spans="1:5" hidden="1" x14ac:dyDescent="0.25">
      <c r="A962" t="s">
        <v>952</v>
      </c>
      <c r="B962" s="1">
        <v>4014138</v>
      </c>
      <c r="C962" t="s">
        <v>6</v>
      </c>
      <c r="D962">
        <v>49.066699999999997</v>
      </c>
      <c r="E962">
        <v>-104.25</v>
      </c>
    </row>
    <row r="963" spans="1:5" x14ac:dyDescent="0.25">
      <c r="A963" t="s">
        <v>953</v>
      </c>
      <c r="B963" s="1">
        <v>1012055</v>
      </c>
      <c r="C963" t="s">
        <v>8</v>
      </c>
      <c r="D963">
        <v>48.8294</v>
      </c>
      <c r="E963">
        <v>-124.0522</v>
      </c>
    </row>
    <row r="964" spans="1:5" hidden="1" x14ac:dyDescent="0.25">
      <c r="A964" t="s">
        <v>954</v>
      </c>
      <c r="B964" s="1">
        <v>3053760</v>
      </c>
      <c r="C964" t="s">
        <v>10</v>
      </c>
      <c r="D964">
        <v>51.433300000000003</v>
      </c>
      <c r="E964">
        <v>-116.2167</v>
      </c>
    </row>
    <row r="965" spans="1:5" hidden="1" x14ac:dyDescent="0.25">
      <c r="A965" t="s">
        <v>955</v>
      </c>
      <c r="B965" s="1">
        <v>3073764</v>
      </c>
      <c r="C965" t="s">
        <v>10</v>
      </c>
      <c r="D965">
        <v>58.05</v>
      </c>
      <c r="E965">
        <v>-114.15</v>
      </c>
    </row>
    <row r="966" spans="1:5" x14ac:dyDescent="0.25">
      <c r="A966" t="s">
        <v>956</v>
      </c>
      <c r="B966" s="1">
        <v>1054500</v>
      </c>
      <c r="C966" t="s">
        <v>8</v>
      </c>
      <c r="D966">
        <v>54.255200000000002</v>
      </c>
      <c r="E966">
        <v>-133.05799999999999</v>
      </c>
    </row>
    <row r="967" spans="1:5" x14ac:dyDescent="0.25">
      <c r="A967" t="s">
        <v>957</v>
      </c>
      <c r="B967" s="1">
        <v>1054503</v>
      </c>
      <c r="C967" t="s">
        <v>8</v>
      </c>
      <c r="D967">
        <v>54.255400000000002</v>
      </c>
      <c r="E967">
        <v>-133.05850000000001</v>
      </c>
    </row>
    <row r="968" spans="1:5" hidden="1" x14ac:dyDescent="0.25">
      <c r="A968" t="s">
        <v>958</v>
      </c>
      <c r="B968" s="1">
        <v>4014145</v>
      </c>
      <c r="C968" t="s">
        <v>6</v>
      </c>
      <c r="D968">
        <v>50.9</v>
      </c>
      <c r="E968">
        <v>-101.7167</v>
      </c>
    </row>
    <row r="969" spans="1:5" hidden="1" x14ac:dyDescent="0.25">
      <c r="A969" t="s">
        <v>959</v>
      </c>
      <c r="B969" s="1">
        <v>5041530</v>
      </c>
      <c r="C969" t="s">
        <v>34</v>
      </c>
      <c r="D969">
        <v>50.4</v>
      </c>
      <c r="E969">
        <v>-98.55</v>
      </c>
    </row>
    <row r="970" spans="1:5" hidden="1" x14ac:dyDescent="0.25">
      <c r="A970" t="s">
        <v>960</v>
      </c>
      <c r="B970" s="1">
        <v>6014353</v>
      </c>
      <c r="C970" t="s">
        <v>30</v>
      </c>
      <c r="D970">
        <v>52.196100000000001</v>
      </c>
      <c r="E970">
        <v>-87.936099999999996</v>
      </c>
    </row>
    <row r="971" spans="1:5" hidden="1" x14ac:dyDescent="0.25">
      <c r="A971" t="s">
        <v>961</v>
      </c>
      <c r="B971" s="1">
        <v>6014351</v>
      </c>
      <c r="C971" t="s">
        <v>30</v>
      </c>
      <c r="D971">
        <v>52.195599999999999</v>
      </c>
      <c r="E971">
        <v>-87.934200000000004</v>
      </c>
    </row>
    <row r="972" spans="1:5" hidden="1" x14ac:dyDescent="0.25">
      <c r="A972" t="s">
        <v>962</v>
      </c>
      <c r="B972" s="1">
        <v>7024100</v>
      </c>
      <c r="C972" t="s">
        <v>39</v>
      </c>
      <c r="D972">
        <v>45.383299999999998</v>
      </c>
      <c r="E972">
        <v>-73.433300000000003</v>
      </c>
    </row>
    <row r="973" spans="1:5" hidden="1" x14ac:dyDescent="0.25">
      <c r="A973" t="s">
        <v>963</v>
      </c>
      <c r="B973" s="1">
        <v>4014156</v>
      </c>
      <c r="C973" t="s">
        <v>6</v>
      </c>
      <c r="D973">
        <v>51.416699999999999</v>
      </c>
      <c r="E973">
        <v>-105.25</v>
      </c>
    </row>
    <row r="974" spans="1:5" hidden="1" x14ac:dyDescent="0.25">
      <c r="A974" t="s">
        <v>964</v>
      </c>
      <c r="B974" s="1">
        <v>7064181</v>
      </c>
      <c r="C974" t="s">
        <v>39</v>
      </c>
      <c r="D974">
        <v>48.307200000000002</v>
      </c>
      <c r="E974">
        <v>-71.129199999999997</v>
      </c>
    </row>
    <row r="975" spans="1:5" hidden="1" x14ac:dyDescent="0.25">
      <c r="A975" t="s">
        <v>965</v>
      </c>
      <c r="B975" s="1">
        <v>7024250</v>
      </c>
      <c r="C975" t="s">
        <v>39</v>
      </c>
      <c r="D975">
        <v>46.333300000000001</v>
      </c>
      <c r="E975">
        <v>-71.666700000000006</v>
      </c>
    </row>
    <row r="976" spans="1:5" hidden="1" x14ac:dyDescent="0.25">
      <c r="A976" t="s">
        <v>966</v>
      </c>
      <c r="B976" s="1">
        <v>7024254</v>
      </c>
      <c r="C976" t="s">
        <v>39</v>
      </c>
      <c r="D976">
        <v>46.816699999999997</v>
      </c>
      <c r="E976">
        <v>-71.099999999999994</v>
      </c>
    </row>
    <row r="977" spans="1:5" hidden="1" x14ac:dyDescent="0.25">
      <c r="A977" t="s">
        <v>967</v>
      </c>
      <c r="B977" s="1">
        <v>3013770</v>
      </c>
      <c r="C977" t="s">
        <v>10</v>
      </c>
      <c r="D977">
        <v>53.533299999999997</v>
      </c>
      <c r="E977">
        <v>-111.86669999999999</v>
      </c>
    </row>
    <row r="978" spans="1:5" hidden="1" x14ac:dyDescent="0.25">
      <c r="A978" t="s">
        <v>968</v>
      </c>
      <c r="B978" s="1" t="s">
        <v>969</v>
      </c>
      <c r="C978" t="s">
        <v>6</v>
      </c>
      <c r="D978">
        <v>50.909500000000001</v>
      </c>
      <c r="E978">
        <v>-109.5014</v>
      </c>
    </row>
    <row r="979" spans="1:5" hidden="1" x14ac:dyDescent="0.25">
      <c r="A979" t="s">
        <v>970</v>
      </c>
      <c r="B979" s="1">
        <v>3023740</v>
      </c>
      <c r="C979" t="s">
        <v>10</v>
      </c>
      <c r="D979">
        <v>52.553100000000001</v>
      </c>
      <c r="E979">
        <v>-114.4725</v>
      </c>
    </row>
    <row r="980" spans="1:5" hidden="1" x14ac:dyDescent="0.25">
      <c r="A980" t="s">
        <v>971</v>
      </c>
      <c r="B980" s="1">
        <v>3073792</v>
      </c>
      <c r="C980" t="s">
        <v>10</v>
      </c>
      <c r="D980">
        <v>57.45</v>
      </c>
      <c r="E980">
        <v>-112.88330000000001</v>
      </c>
    </row>
    <row r="981" spans="1:5" hidden="1" x14ac:dyDescent="0.25">
      <c r="A981" t="s">
        <v>972</v>
      </c>
      <c r="B981" s="1" t="s">
        <v>973</v>
      </c>
      <c r="C981" t="s">
        <v>39</v>
      </c>
      <c r="D981">
        <v>46.303600000000003</v>
      </c>
      <c r="E981">
        <v>-72.0608</v>
      </c>
    </row>
    <row r="982" spans="1:5" x14ac:dyDescent="0.25">
      <c r="A982" t="s">
        <v>974</v>
      </c>
      <c r="B982" s="1">
        <v>1034600</v>
      </c>
      <c r="C982" t="s">
        <v>8</v>
      </c>
      <c r="D982">
        <v>49.110599999999998</v>
      </c>
      <c r="E982">
        <v>-125.9233</v>
      </c>
    </row>
    <row r="983" spans="1:5" hidden="1" x14ac:dyDescent="0.25">
      <c r="A983" t="s">
        <v>975</v>
      </c>
      <c r="B983" s="1">
        <v>7024280</v>
      </c>
      <c r="C983" t="s">
        <v>39</v>
      </c>
      <c r="D983">
        <v>45.368899999999996</v>
      </c>
      <c r="E983">
        <v>-71.823599999999999</v>
      </c>
    </row>
    <row r="984" spans="1:5" hidden="1" x14ac:dyDescent="0.25">
      <c r="A984" t="s">
        <v>976</v>
      </c>
      <c r="B984" s="1">
        <v>4014322</v>
      </c>
      <c r="C984" t="s">
        <v>6</v>
      </c>
      <c r="D984">
        <v>52</v>
      </c>
      <c r="E984">
        <v>-104.63330000000001</v>
      </c>
    </row>
    <row r="985" spans="1:5" hidden="1" x14ac:dyDescent="0.25">
      <c r="A985" t="s">
        <v>977</v>
      </c>
      <c r="B985" s="1">
        <v>7044288</v>
      </c>
      <c r="C985" t="s">
        <v>39</v>
      </c>
      <c r="D985">
        <v>49.116700000000002</v>
      </c>
      <c r="E985">
        <v>-68.383300000000006</v>
      </c>
    </row>
    <row r="986" spans="1:5" hidden="1" x14ac:dyDescent="0.25">
      <c r="A986" t="s">
        <v>978</v>
      </c>
      <c r="B986" s="1">
        <v>7014290</v>
      </c>
      <c r="C986" t="s">
        <v>39</v>
      </c>
      <c r="D986">
        <v>45.3</v>
      </c>
      <c r="E986">
        <v>-74.05</v>
      </c>
    </row>
    <row r="987" spans="1:5" hidden="1" x14ac:dyDescent="0.25">
      <c r="A987" t="s">
        <v>979</v>
      </c>
      <c r="B987" s="1">
        <v>3033875</v>
      </c>
      <c r="C987" t="s">
        <v>10</v>
      </c>
      <c r="D987">
        <v>49.630299999999998</v>
      </c>
      <c r="E987">
        <v>-112.7989</v>
      </c>
    </row>
    <row r="988" spans="1:5" hidden="1" x14ac:dyDescent="0.25">
      <c r="A988" t="s">
        <v>979</v>
      </c>
      <c r="B988" s="1">
        <v>8402544</v>
      </c>
      <c r="C988" t="s">
        <v>50</v>
      </c>
      <c r="D988">
        <v>48.35</v>
      </c>
      <c r="E988">
        <v>-53.901699999999998</v>
      </c>
    </row>
    <row r="989" spans="1:5" hidden="1" x14ac:dyDescent="0.25">
      <c r="A989" t="s">
        <v>980</v>
      </c>
      <c r="B989" s="1">
        <v>3033880</v>
      </c>
      <c r="C989" t="s">
        <v>10</v>
      </c>
      <c r="D989">
        <v>49.630299999999998</v>
      </c>
      <c r="E989">
        <v>-112.7997</v>
      </c>
    </row>
    <row r="990" spans="1:5" hidden="1" x14ac:dyDescent="0.25">
      <c r="A990" t="s">
        <v>981</v>
      </c>
      <c r="B990" s="1">
        <v>3033890</v>
      </c>
      <c r="C990" t="s">
        <v>10</v>
      </c>
      <c r="D990">
        <v>49.695</v>
      </c>
      <c r="E990">
        <v>-112.7675</v>
      </c>
    </row>
    <row r="991" spans="1:5" hidden="1" x14ac:dyDescent="0.25">
      <c r="A991" t="s">
        <v>982</v>
      </c>
      <c r="B991" s="1">
        <v>3033897</v>
      </c>
      <c r="C991" t="s">
        <v>10</v>
      </c>
      <c r="D991">
        <v>49.683300000000003</v>
      </c>
      <c r="E991">
        <v>-112.75</v>
      </c>
    </row>
    <row r="992" spans="1:5" x14ac:dyDescent="0.25">
      <c r="A992" t="s">
        <v>983</v>
      </c>
      <c r="B992" s="1">
        <v>1114619</v>
      </c>
      <c r="C992" t="s">
        <v>8</v>
      </c>
      <c r="D992">
        <v>50.683700000000002</v>
      </c>
      <c r="E992">
        <v>-121.9342</v>
      </c>
    </row>
    <row r="993" spans="1:5" hidden="1" x14ac:dyDescent="0.25">
      <c r="A993" t="s">
        <v>984</v>
      </c>
      <c r="B993" s="1">
        <v>3013921</v>
      </c>
      <c r="C993" t="s">
        <v>10</v>
      </c>
      <c r="D993">
        <v>53.942799999999998</v>
      </c>
      <c r="E993">
        <v>-110.5789</v>
      </c>
    </row>
    <row r="994" spans="1:5" hidden="1" x14ac:dyDescent="0.25">
      <c r="A994" t="s">
        <v>985</v>
      </c>
      <c r="B994" s="1" t="s">
        <v>986</v>
      </c>
      <c r="C994" t="s">
        <v>21</v>
      </c>
      <c r="D994">
        <v>61.125</v>
      </c>
      <c r="E994">
        <v>-122.8511</v>
      </c>
    </row>
    <row r="995" spans="1:5" hidden="1" x14ac:dyDescent="0.25">
      <c r="A995" t="s">
        <v>987</v>
      </c>
      <c r="B995" s="1">
        <v>6164433</v>
      </c>
      <c r="C995" t="s">
        <v>30</v>
      </c>
      <c r="D995">
        <v>44.3384</v>
      </c>
      <c r="E995">
        <v>-78.740300000000005</v>
      </c>
    </row>
    <row r="996" spans="1:5" hidden="1" x14ac:dyDescent="0.25">
      <c r="A996" t="s">
        <v>988</v>
      </c>
      <c r="B996" s="1">
        <v>7024320</v>
      </c>
      <c r="C996" t="s">
        <v>39</v>
      </c>
      <c r="D996">
        <v>45.633299999999998</v>
      </c>
      <c r="E996">
        <v>-71.366699999999994</v>
      </c>
    </row>
    <row r="997" spans="1:5" hidden="1" x14ac:dyDescent="0.25">
      <c r="A997" t="s">
        <v>989</v>
      </c>
      <c r="B997" s="1">
        <v>4014480</v>
      </c>
      <c r="C997" t="s">
        <v>6</v>
      </c>
      <c r="D997">
        <v>50.85</v>
      </c>
      <c r="E997">
        <v>-103.7667</v>
      </c>
    </row>
    <row r="998" spans="1:5" hidden="1" x14ac:dyDescent="0.25">
      <c r="A998" t="s">
        <v>990</v>
      </c>
      <c r="B998" s="1">
        <v>4014481</v>
      </c>
      <c r="C998" t="s">
        <v>6</v>
      </c>
      <c r="D998">
        <v>51.152200000000001</v>
      </c>
      <c r="E998">
        <v>-103.88939999999999</v>
      </c>
    </row>
    <row r="999" spans="1:5" hidden="1" x14ac:dyDescent="0.25">
      <c r="A999" t="s">
        <v>991</v>
      </c>
      <c r="B999" s="1" t="s">
        <v>992</v>
      </c>
      <c r="C999" t="s">
        <v>21</v>
      </c>
      <c r="D999">
        <v>67.179199999999994</v>
      </c>
      <c r="E999">
        <v>-130.22810000000001</v>
      </c>
    </row>
    <row r="1000" spans="1:5" x14ac:dyDescent="0.25">
      <c r="A1000" t="s">
        <v>993</v>
      </c>
      <c r="B1000" s="1">
        <v>1024638</v>
      </c>
      <c r="C1000" t="s">
        <v>8</v>
      </c>
      <c r="D1000">
        <v>49.352800000000002</v>
      </c>
      <c r="E1000">
        <v>-124.51220000000001</v>
      </c>
    </row>
    <row r="1001" spans="1:5" hidden="1" x14ac:dyDescent="0.25">
      <c r="A1001" t="s">
        <v>994</v>
      </c>
      <c r="B1001" s="1" t="s">
        <v>995</v>
      </c>
      <c r="C1001" t="s">
        <v>21</v>
      </c>
      <c r="D1001">
        <v>69.604200000000006</v>
      </c>
      <c r="E1001">
        <v>-130.91059999999999</v>
      </c>
    </row>
    <row r="1002" spans="1:5" hidden="1" x14ac:dyDescent="0.25">
      <c r="A1002" t="s">
        <v>996</v>
      </c>
      <c r="B1002" s="1">
        <v>8203100</v>
      </c>
      <c r="C1002" t="s">
        <v>111</v>
      </c>
      <c r="D1002">
        <v>44.133299999999998</v>
      </c>
      <c r="E1002">
        <v>-64.933300000000003</v>
      </c>
    </row>
    <row r="1003" spans="1:5" hidden="1" x14ac:dyDescent="0.25">
      <c r="A1003" t="s">
        <v>997</v>
      </c>
      <c r="B1003" s="1">
        <v>8203120</v>
      </c>
      <c r="C1003" t="s">
        <v>111</v>
      </c>
      <c r="D1003">
        <v>44.083300000000001</v>
      </c>
      <c r="E1003">
        <v>-64.7667</v>
      </c>
    </row>
    <row r="1004" spans="1:5" hidden="1" x14ac:dyDescent="0.25">
      <c r="A1004" t="s">
        <v>998</v>
      </c>
      <c r="B1004" s="1">
        <v>3053926</v>
      </c>
      <c r="C1004" t="s">
        <v>10</v>
      </c>
      <c r="D1004">
        <v>49.9</v>
      </c>
      <c r="E1004">
        <v>-114.35</v>
      </c>
    </row>
    <row r="1005" spans="1:5" hidden="1" x14ac:dyDescent="0.25">
      <c r="A1005" t="s">
        <v>999</v>
      </c>
      <c r="B1005" s="1">
        <v>3063930</v>
      </c>
      <c r="C1005" t="s">
        <v>10</v>
      </c>
      <c r="D1005">
        <v>56.466700000000003</v>
      </c>
      <c r="E1005">
        <v>-113.1833</v>
      </c>
    </row>
    <row r="1006" spans="1:5" hidden="1" x14ac:dyDescent="0.25">
      <c r="A1006" t="s">
        <v>1000</v>
      </c>
      <c r="B1006" s="1">
        <v>3013959</v>
      </c>
      <c r="C1006" t="s">
        <v>10</v>
      </c>
      <c r="D1006">
        <v>53.309199999999997</v>
      </c>
      <c r="E1006">
        <v>-110.07250000000001</v>
      </c>
    </row>
    <row r="1007" spans="1:5" hidden="1" x14ac:dyDescent="0.25">
      <c r="A1007" t="s">
        <v>1001</v>
      </c>
      <c r="B1007" s="1">
        <v>3013961</v>
      </c>
      <c r="C1007" t="s">
        <v>10</v>
      </c>
      <c r="D1007">
        <v>53.309199999999997</v>
      </c>
      <c r="E1007">
        <v>-110.07250000000001</v>
      </c>
    </row>
    <row r="1008" spans="1:5" x14ac:dyDescent="0.25">
      <c r="A1008" t="s">
        <v>1002</v>
      </c>
      <c r="B1008" s="1">
        <v>1044710</v>
      </c>
      <c r="C1008" t="s">
        <v>8</v>
      </c>
      <c r="D1008">
        <v>49.795299999999997</v>
      </c>
      <c r="E1008">
        <v>-124.3181</v>
      </c>
    </row>
    <row r="1009" spans="1:5" hidden="1" x14ac:dyDescent="0.25">
      <c r="A1009" t="s">
        <v>1003</v>
      </c>
      <c r="B1009" s="1">
        <v>6144473</v>
      </c>
      <c r="C1009" t="s">
        <v>30</v>
      </c>
      <c r="D1009">
        <v>43.033099999999997</v>
      </c>
      <c r="E1009">
        <v>-81.1511</v>
      </c>
    </row>
    <row r="1010" spans="1:5" hidden="1" x14ac:dyDescent="0.25">
      <c r="A1010" t="s">
        <v>1004</v>
      </c>
      <c r="B1010" s="1">
        <v>6144478</v>
      </c>
      <c r="C1010" t="s">
        <v>30</v>
      </c>
      <c r="D1010">
        <v>43.033299999999997</v>
      </c>
      <c r="E1010">
        <v>-81.150000000000006</v>
      </c>
    </row>
    <row r="1011" spans="1:5" hidden="1" x14ac:dyDescent="0.25">
      <c r="A1011" t="s">
        <v>1005</v>
      </c>
      <c r="B1011" s="1">
        <v>6144475</v>
      </c>
      <c r="C1011" t="s">
        <v>30</v>
      </c>
      <c r="D1011">
        <v>43.033099999999997</v>
      </c>
      <c r="E1011">
        <v>-81.1511</v>
      </c>
    </row>
    <row r="1012" spans="1:5" hidden="1" x14ac:dyDescent="0.25">
      <c r="A1012" t="s">
        <v>1006</v>
      </c>
      <c r="B1012" s="1" t="s">
        <v>1007</v>
      </c>
      <c r="C1012" t="s">
        <v>30</v>
      </c>
      <c r="D1012">
        <v>42.533299999999997</v>
      </c>
      <c r="E1012">
        <v>-80.05</v>
      </c>
    </row>
    <row r="1013" spans="1:5" hidden="1" x14ac:dyDescent="0.25">
      <c r="A1013" t="s">
        <v>1008</v>
      </c>
      <c r="B1013" s="1">
        <v>8300500</v>
      </c>
      <c r="C1013" t="s">
        <v>24</v>
      </c>
      <c r="D1013">
        <v>46.5</v>
      </c>
      <c r="E1013">
        <v>-63.55</v>
      </c>
    </row>
    <row r="1014" spans="1:5" hidden="1" x14ac:dyDescent="0.25">
      <c r="A1014" t="s">
        <v>1009</v>
      </c>
      <c r="B1014" s="1">
        <v>2402684</v>
      </c>
      <c r="C1014" t="s">
        <v>26</v>
      </c>
      <c r="D1014">
        <v>68.898600000000002</v>
      </c>
      <c r="E1014">
        <v>-75.140799999999999</v>
      </c>
    </row>
    <row r="1015" spans="1:5" hidden="1" x14ac:dyDescent="0.25">
      <c r="A1015" t="s">
        <v>1010</v>
      </c>
      <c r="B1015" s="1">
        <v>7044328</v>
      </c>
      <c r="C1015" t="s">
        <v>39</v>
      </c>
      <c r="D1015">
        <v>50.2714</v>
      </c>
      <c r="E1015">
        <v>-64.226399999999998</v>
      </c>
    </row>
    <row r="1016" spans="1:5" hidden="1" x14ac:dyDescent="0.25">
      <c r="A1016" t="s">
        <v>1011</v>
      </c>
      <c r="B1016" s="1">
        <v>4064600</v>
      </c>
      <c r="C1016" t="s">
        <v>6</v>
      </c>
      <c r="D1016">
        <v>54.05</v>
      </c>
      <c r="E1016">
        <v>-109.1</v>
      </c>
    </row>
    <row r="1017" spans="1:5" hidden="1" x14ac:dyDescent="0.25">
      <c r="A1017" t="s">
        <v>1012</v>
      </c>
      <c r="B1017" s="1">
        <v>4064620</v>
      </c>
      <c r="C1017" t="s">
        <v>6</v>
      </c>
      <c r="D1017">
        <v>54.0197</v>
      </c>
      <c r="E1017">
        <v>-109.1383</v>
      </c>
    </row>
    <row r="1018" spans="1:5" hidden="1" x14ac:dyDescent="0.25">
      <c r="A1018" t="s">
        <v>1013</v>
      </c>
      <c r="B1018" s="1">
        <v>8203161</v>
      </c>
      <c r="C1018" t="s">
        <v>111</v>
      </c>
      <c r="D1018">
        <v>45.9</v>
      </c>
      <c r="E1018">
        <v>-60</v>
      </c>
    </row>
    <row r="1019" spans="1:5" hidden="1" x14ac:dyDescent="0.25">
      <c r="A1019" t="s">
        <v>1013</v>
      </c>
      <c r="B1019" s="1">
        <v>8203163</v>
      </c>
      <c r="C1019" t="s">
        <v>111</v>
      </c>
      <c r="D1019">
        <v>45.921100000000003</v>
      </c>
      <c r="E1019">
        <v>-59.971400000000003</v>
      </c>
    </row>
    <row r="1020" spans="1:5" hidden="1" x14ac:dyDescent="0.25">
      <c r="A1020" t="s">
        <v>1014</v>
      </c>
      <c r="B1020" s="1">
        <v>7014332</v>
      </c>
      <c r="C1020" t="s">
        <v>39</v>
      </c>
      <c r="D1020">
        <v>46.2667</v>
      </c>
      <c r="E1020">
        <v>-73.0167</v>
      </c>
    </row>
    <row r="1021" spans="1:5" hidden="1" x14ac:dyDescent="0.25">
      <c r="A1021" t="s">
        <v>1015</v>
      </c>
      <c r="B1021" s="1">
        <v>7040813</v>
      </c>
      <c r="C1021" t="s">
        <v>39</v>
      </c>
      <c r="D1021">
        <v>51.45</v>
      </c>
      <c r="E1021">
        <v>-57.183300000000003</v>
      </c>
    </row>
    <row r="1022" spans="1:5" hidden="1" x14ac:dyDescent="0.25">
      <c r="A1022" t="s">
        <v>1015</v>
      </c>
      <c r="B1022" s="1">
        <v>7040815</v>
      </c>
      <c r="C1022" t="s">
        <v>39</v>
      </c>
      <c r="D1022">
        <v>51.441899999999997</v>
      </c>
      <c r="E1022">
        <v>-57.186100000000003</v>
      </c>
    </row>
    <row r="1023" spans="1:5" hidden="1" x14ac:dyDescent="0.25">
      <c r="A1023" t="s">
        <v>1015</v>
      </c>
      <c r="B1023" s="1">
        <v>7040816</v>
      </c>
      <c r="C1023" t="s">
        <v>39</v>
      </c>
      <c r="D1023">
        <v>51.441899999999997</v>
      </c>
      <c r="E1023">
        <v>-57.186100000000003</v>
      </c>
    </row>
    <row r="1024" spans="1:5" hidden="1" x14ac:dyDescent="0.25">
      <c r="A1024" t="s">
        <v>1016</v>
      </c>
      <c r="B1024" s="1">
        <v>3064040</v>
      </c>
      <c r="C1024" t="s">
        <v>10</v>
      </c>
      <c r="D1024">
        <v>53.083300000000001</v>
      </c>
      <c r="E1024">
        <v>-116.6833</v>
      </c>
    </row>
    <row r="1025" spans="1:5" hidden="1" x14ac:dyDescent="0.25">
      <c r="A1025" t="s">
        <v>1017</v>
      </c>
      <c r="B1025" s="1" t="s">
        <v>1018</v>
      </c>
      <c r="C1025" t="s">
        <v>21</v>
      </c>
      <c r="D1025">
        <v>63.602800000000002</v>
      </c>
      <c r="E1025">
        <v>-113.8625</v>
      </c>
    </row>
    <row r="1026" spans="1:5" hidden="1" x14ac:dyDescent="0.25">
      <c r="A1026" t="s">
        <v>1019</v>
      </c>
      <c r="B1026" s="1">
        <v>4024714</v>
      </c>
      <c r="C1026" t="s">
        <v>6</v>
      </c>
      <c r="D1026">
        <v>50.95</v>
      </c>
      <c r="E1026">
        <v>-107.15</v>
      </c>
    </row>
    <row r="1027" spans="1:5" x14ac:dyDescent="0.25">
      <c r="A1027" t="s">
        <v>1020</v>
      </c>
      <c r="B1027" s="1">
        <v>1064728</v>
      </c>
      <c r="C1027" t="s">
        <v>8</v>
      </c>
      <c r="D1027">
        <v>54.295900000000003</v>
      </c>
      <c r="E1027">
        <v>-130.60900000000001</v>
      </c>
    </row>
    <row r="1028" spans="1:5" x14ac:dyDescent="0.25">
      <c r="A1028" t="s">
        <v>1021</v>
      </c>
      <c r="B1028" s="1">
        <v>1084731</v>
      </c>
      <c r="C1028" t="s">
        <v>8</v>
      </c>
      <c r="D1028">
        <v>51.824399999999997</v>
      </c>
      <c r="E1028">
        <v>-124.4665</v>
      </c>
    </row>
    <row r="1029" spans="1:5" hidden="1" x14ac:dyDescent="0.25">
      <c r="A1029" t="s">
        <v>1022</v>
      </c>
      <c r="B1029" s="1" t="s">
        <v>1023</v>
      </c>
      <c r="C1029" t="s">
        <v>26</v>
      </c>
      <c r="D1029">
        <v>65.759200000000007</v>
      </c>
      <c r="E1029">
        <v>-111.25</v>
      </c>
    </row>
    <row r="1030" spans="1:5" hidden="1" x14ac:dyDescent="0.25">
      <c r="A1030" t="s">
        <v>1024</v>
      </c>
      <c r="B1030" s="1" t="s">
        <v>1025</v>
      </c>
      <c r="C1030" t="s">
        <v>26</v>
      </c>
      <c r="D1030">
        <v>65.755300000000005</v>
      </c>
      <c r="E1030">
        <v>-111.2458</v>
      </c>
    </row>
    <row r="1031" spans="1:5" hidden="1" x14ac:dyDescent="0.25">
      <c r="A1031" t="s">
        <v>1026</v>
      </c>
      <c r="B1031" s="1">
        <v>7034365</v>
      </c>
      <c r="C1031" t="s">
        <v>39</v>
      </c>
      <c r="D1031">
        <v>45.533299999999997</v>
      </c>
      <c r="E1031">
        <v>-76.05</v>
      </c>
    </row>
    <row r="1032" spans="1:5" hidden="1" x14ac:dyDescent="0.25">
      <c r="A1032" t="s">
        <v>1027</v>
      </c>
      <c r="B1032" s="1">
        <v>2202690</v>
      </c>
      <c r="C1032" t="s">
        <v>21</v>
      </c>
      <c r="D1032">
        <v>62.418300000000002</v>
      </c>
      <c r="E1032">
        <v>-110.68219999999999</v>
      </c>
    </row>
    <row r="1033" spans="1:5" hidden="1" x14ac:dyDescent="0.25">
      <c r="A1033" t="s">
        <v>1027</v>
      </c>
      <c r="B1033" s="1" t="s">
        <v>1028</v>
      </c>
      <c r="C1033" t="s">
        <v>21</v>
      </c>
      <c r="D1033">
        <v>62.418599999999998</v>
      </c>
      <c r="E1033">
        <v>-110.68219999999999</v>
      </c>
    </row>
    <row r="1034" spans="1:5" hidden="1" x14ac:dyDescent="0.25">
      <c r="A1034" t="s">
        <v>1029</v>
      </c>
      <c r="B1034" s="1" t="s">
        <v>1030</v>
      </c>
      <c r="C1034" t="s">
        <v>21</v>
      </c>
      <c r="D1034">
        <v>62.415599999999998</v>
      </c>
      <c r="E1034">
        <v>-110.69029999999999</v>
      </c>
    </row>
    <row r="1035" spans="1:5" hidden="1" x14ac:dyDescent="0.25">
      <c r="A1035" t="s">
        <v>1031</v>
      </c>
      <c r="B1035" s="1">
        <v>6104725</v>
      </c>
      <c r="C1035" t="s">
        <v>30</v>
      </c>
      <c r="D1035">
        <v>44.5167</v>
      </c>
      <c r="E1035">
        <v>-76.083299999999994</v>
      </c>
    </row>
    <row r="1036" spans="1:5" hidden="1" x14ac:dyDescent="0.25">
      <c r="A1036" t="s">
        <v>1032</v>
      </c>
      <c r="B1036" s="1">
        <v>5061645</v>
      </c>
      <c r="C1036" t="s">
        <v>34</v>
      </c>
      <c r="D1036">
        <v>56.863900000000001</v>
      </c>
      <c r="E1036">
        <v>-101.0761</v>
      </c>
    </row>
    <row r="1037" spans="1:5" hidden="1" x14ac:dyDescent="0.25">
      <c r="A1037" t="s">
        <v>1032</v>
      </c>
      <c r="B1037" s="1">
        <v>5061648</v>
      </c>
      <c r="C1037" t="s">
        <v>34</v>
      </c>
      <c r="D1037">
        <v>56.863900000000001</v>
      </c>
      <c r="E1037">
        <v>-101.0761</v>
      </c>
    </row>
    <row r="1038" spans="1:5" hidden="1" x14ac:dyDescent="0.25">
      <c r="A1038" t="s">
        <v>1033</v>
      </c>
      <c r="B1038" s="1">
        <v>5061646</v>
      </c>
      <c r="C1038" t="s">
        <v>34</v>
      </c>
      <c r="D1038">
        <v>56.863900000000001</v>
      </c>
      <c r="E1038">
        <v>-101.0761</v>
      </c>
    </row>
    <row r="1039" spans="1:5" hidden="1" x14ac:dyDescent="0.25">
      <c r="A1039" t="s">
        <v>1034</v>
      </c>
      <c r="B1039" s="1">
        <v>5061649</v>
      </c>
      <c r="C1039" t="s">
        <v>34</v>
      </c>
      <c r="D1039">
        <v>56.850099999999998</v>
      </c>
      <c r="E1039">
        <v>-101.0667</v>
      </c>
    </row>
    <row r="1040" spans="1:5" hidden="1" x14ac:dyDescent="0.25">
      <c r="A1040" t="s">
        <v>1035</v>
      </c>
      <c r="B1040" s="1">
        <v>8203230</v>
      </c>
      <c r="C1040" t="s">
        <v>111</v>
      </c>
      <c r="D1040">
        <v>45.658299999999997</v>
      </c>
      <c r="E1040">
        <v>-62.796700000000001</v>
      </c>
    </row>
    <row r="1041" spans="1:5" x14ac:dyDescent="0.25">
      <c r="A1041" t="s">
        <v>1036</v>
      </c>
      <c r="B1041" s="1">
        <v>1114739</v>
      </c>
      <c r="C1041" t="s">
        <v>8</v>
      </c>
      <c r="D1041">
        <v>50.224400000000003</v>
      </c>
      <c r="E1041">
        <v>-121.5819</v>
      </c>
    </row>
    <row r="1042" spans="1:5" x14ac:dyDescent="0.25">
      <c r="A1042" t="s">
        <v>1037</v>
      </c>
      <c r="B1042" s="1">
        <v>1114738</v>
      </c>
      <c r="C1042" t="s">
        <v>8</v>
      </c>
      <c r="D1042">
        <v>50.224400000000003</v>
      </c>
      <c r="E1042">
        <v>-121.5819</v>
      </c>
    </row>
    <row r="1043" spans="1:5" x14ac:dyDescent="0.25">
      <c r="A1043" t="s">
        <v>1038</v>
      </c>
      <c r="B1043" s="1">
        <v>1114746</v>
      </c>
      <c r="C1043" t="s">
        <v>8</v>
      </c>
      <c r="D1043">
        <v>50.224400000000003</v>
      </c>
      <c r="E1043">
        <v>-121.5819</v>
      </c>
    </row>
    <row r="1044" spans="1:5" hidden="1" x14ac:dyDescent="0.25">
      <c r="A1044" t="s">
        <v>1039</v>
      </c>
      <c r="B1044" s="1">
        <v>5041670</v>
      </c>
      <c r="C1044" t="s">
        <v>34</v>
      </c>
      <c r="D1044">
        <v>50.166699999999999</v>
      </c>
      <c r="E1044">
        <v>-98.5</v>
      </c>
    </row>
    <row r="1045" spans="1:5" x14ac:dyDescent="0.25">
      <c r="A1045" t="s">
        <v>1040</v>
      </c>
      <c r="B1045" s="1">
        <v>1184791</v>
      </c>
      <c r="C1045" t="s">
        <v>8</v>
      </c>
      <c r="D1045">
        <v>55.299399999999999</v>
      </c>
      <c r="E1045">
        <v>-123.13330000000001</v>
      </c>
    </row>
    <row r="1046" spans="1:5" x14ac:dyDescent="0.25">
      <c r="A1046" t="s">
        <v>1041</v>
      </c>
      <c r="B1046" s="1">
        <v>1184790</v>
      </c>
      <c r="C1046" t="s">
        <v>8</v>
      </c>
      <c r="D1046">
        <v>55.305300000000003</v>
      </c>
      <c r="E1046">
        <v>-123.13809999999999</v>
      </c>
    </row>
    <row r="1047" spans="1:5" x14ac:dyDescent="0.25">
      <c r="A1047" t="s">
        <v>1042</v>
      </c>
      <c r="B1047" s="1">
        <v>1184793</v>
      </c>
      <c r="C1047" t="s">
        <v>8</v>
      </c>
      <c r="D1047">
        <v>55.305300000000003</v>
      </c>
      <c r="E1047">
        <v>-123.1378</v>
      </c>
    </row>
    <row r="1048" spans="1:5" hidden="1" x14ac:dyDescent="0.25">
      <c r="A1048" t="s">
        <v>1043</v>
      </c>
      <c r="B1048" s="1">
        <v>2100693</v>
      </c>
      <c r="C1048" t="s">
        <v>120</v>
      </c>
      <c r="D1048">
        <v>63.243600000000001</v>
      </c>
      <c r="E1048">
        <v>-130.03720000000001</v>
      </c>
    </row>
    <row r="1049" spans="1:5" hidden="1" x14ac:dyDescent="0.25">
      <c r="A1049" t="s">
        <v>1044</v>
      </c>
      <c r="B1049" s="1">
        <v>4014870</v>
      </c>
      <c r="C1049" t="s">
        <v>6</v>
      </c>
      <c r="D1049">
        <v>49.2333</v>
      </c>
      <c r="E1049">
        <v>-103.2333</v>
      </c>
    </row>
    <row r="1050" spans="1:5" hidden="1" x14ac:dyDescent="0.25">
      <c r="A1050" t="s">
        <v>1045</v>
      </c>
      <c r="B1050" s="1">
        <v>8102536</v>
      </c>
      <c r="C1050" t="s">
        <v>12</v>
      </c>
      <c r="D1050">
        <v>45.9544</v>
      </c>
      <c r="E1050">
        <v>-66.898600000000002</v>
      </c>
    </row>
    <row r="1051" spans="1:5" hidden="1" x14ac:dyDescent="0.25">
      <c r="A1051" t="s">
        <v>1046</v>
      </c>
      <c r="B1051" s="1">
        <v>3024150</v>
      </c>
      <c r="C1051" t="s">
        <v>10</v>
      </c>
      <c r="D1051">
        <v>51.504199999999997</v>
      </c>
      <c r="E1051">
        <v>-114.32389999999999</v>
      </c>
    </row>
    <row r="1052" spans="1:5" hidden="1" x14ac:dyDescent="0.25">
      <c r="A1052" t="s">
        <v>1047</v>
      </c>
      <c r="B1052" s="1">
        <v>7024440</v>
      </c>
      <c r="C1052" t="s">
        <v>39</v>
      </c>
      <c r="D1052">
        <v>45.2667</v>
      </c>
      <c r="E1052">
        <v>-72.116699999999994</v>
      </c>
    </row>
    <row r="1053" spans="1:5" hidden="1" x14ac:dyDescent="0.25">
      <c r="A1053" t="s">
        <v>1048</v>
      </c>
      <c r="B1053" s="1" t="s">
        <v>1049</v>
      </c>
      <c r="C1053" t="s">
        <v>50</v>
      </c>
      <c r="D1053">
        <v>51.183300000000003</v>
      </c>
      <c r="E1053">
        <v>-56.0167</v>
      </c>
    </row>
    <row r="1054" spans="1:5" x14ac:dyDescent="0.25">
      <c r="A1054" t="s">
        <v>1050</v>
      </c>
      <c r="B1054" s="1">
        <v>1014820</v>
      </c>
      <c r="C1054" t="s">
        <v>8</v>
      </c>
      <c r="D1054">
        <v>48.5749</v>
      </c>
      <c r="E1054">
        <v>-123.5299</v>
      </c>
    </row>
    <row r="1055" spans="1:5" x14ac:dyDescent="0.25">
      <c r="A1055" t="s">
        <v>1051</v>
      </c>
      <c r="B1055" s="1">
        <v>1044840</v>
      </c>
      <c r="C1055" t="s">
        <v>8</v>
      </c>
      <c r="D1055">
        <v>50.164999999999999</v>
      </c>
      <c r="E1055">
        <v>-123.8536</v>
      </c>
    </row>
    <row r="1056" spans="1:5" hidden="1" x14ac:dyDescent="0.25">
      <c r="A1056" t="s">
        <v>1052</v>
      </c>
      <c r="B1056" s="1">
        <v>5021687</v>
      </c>
      <c r="C1056" t="s">
        <v>34</v>
      </c>
      <c r="D1056">
        <v>49.25</v>
      </c>
      <c r="E1056">
        <v>-98.5167</v>
      </c>
    </row>
    <row r="1057" spans="1:5" hidden="1" x14ac:dyDescent="0.25">
      <c r="A1057" t="s">
        <v>1053</v>
      </c>
      <c r="B1057" s="1">
        <v>7034482</v>
      </c>
      <c r="C1057" t="s">
        <v>39</v>
      </c>
      <c r="D1057">
        <v>46.274700000000003</v>
      </c>
      <c r="E1057">
        <v>-75.991900000000001</v>
      </c>
    </row>
    <row r="1058" spans="1:5" hidden="1" x14ac:dyDescent="0.25">
      <c r="A1058" t="s">
        <v>1054</v>
      </c>
      <c r="B1058" s="1">
        <v>4034910</v>
      </c>
      <c r="C1058" t="s">
        <v>6</v>
      </c>
      <c r="D1058">
        <v>49.099200000000003</v>
      </c>
      <c r="E1058">
        <v>-107.0245</v>
      </c>
    </row>
    <row r="1059" spans="1:5" hidden="1" x14ac:dyDescent="0.25">
      <c r="A1059" t="s">
        <v>1055</v>
      </c>
      <c r="B1059" s="1">
        <v>3074182</v>
      </c>
      <c r="C1059" t="s">
        <v>10</v>
      </c>
      <c r="D1059">
        <v>56.950800000000001</v>
      </c>
      <c r="E1059">
        <v>-117.6442</v>
      </c>
    </row>
    <row r="1060" spans="1:5" hidden="1" x14ac:dyDescent="0.25">
      <c r="A1060" t="s">
        <v>1056</v>
      </c>
      <c r="B1060" s="1">
        <v>3074190</v>
      </c>
      <c r="C1060" t="s">
        <v>10</v>
      </c>
      <c r="D1060">
        <v>56.9739</v>
      </c>
      <c r="E1060">
        <v>-117.4508</v>
      </c>
    </row>
    <row r="1061" spans="1:5" hidden="1" x14ac:dyDescent="0.25">
      <c r="A1061" t="s">
        <v>1057</v>
      </c>
      <c r="B1061" s="1" t="s">
        <v>1058</v>
      </c>
      <c r="C1061" t="s">
        <v>39</v>
      </c>
      <c r="D1061">
        <v>50.656399999999998</v>
      </c>
      <c r="E1061">
        <v>-70.531899999999993</v>
      </c>
    </row>
    <row r="1062" spans="1:5" hidden="1" x14ac:dyDescent="0.25">
      <c r="A1062" t="s">
        <v>1059</v>
      </c>
      <c r="B1062" s="1">
        <v>4024919</v>
      </c>
      <c r="C1062" t="s">
        <v>6</v>
      </c>
      <c r="D1062">
        <v>49.902500000000003</v>
      </c>
      <c r="E1062">
        <v>-109.4661</v>
      </c>
    </row>
    <row r="1063" spans="1:5" hidden="1" x14ac:dyDescent="0.25">
      <c r="A1063" t="s">
        <v>1060</v>
      </c>
      <c r="B1063" s="1">
        <v>4024936</v>
      </c>
      <c r="C1063" t="s">
        <v>6</v>
      </c>
      <c r="D1063">
        <v>50</v>
      </c>
      <c r="E1063">
        <v>-109.4667</v>
      </c>
    </row>
    <row r="1064" spans="1:5" hidden="1" x14ac:dyDescent="0.25">
      <c r="A1064" t="s">
        <v>1061</v>
      </c>
      <c r="B1064" s="1">
        <v>8102566</v>
      </c>
      <c r="C1064" t="s">
        <v>12</v>
      </c>
      <c r="D1064">
        <v>46.183300000000003</v>
      </c>
      <c r="E1064">
        <v>-67.2333</v>
      </c>
    </row>
    <row r="1065" spans="1:5" hidden="1" x14ac:dyDescent="0.25">
      <c r="A1065" t="s">
        <v>1062</v>
      </c>
      <c r="B1065" s="1">
        <v>2100697</v>
      </c>
      <c r="C1065" t="s">
        <v>120</v>
      </c>
      <c r="D1065">
        <v>68.800600000000003</v>
      </c>
      <c r="E1065">
        <v>-140.8475</v>
      </c>
    </row>
    <row r="1066" spans="1:5" hidden="1" x14ac:dyDescent="0.25">
      <c r="A1066" t="s">
        <v>1063</v>
      </c>
      <c r="B1066" s="1">
        <v>4015020</v>
      </c>
      <c r="C1066" t="s">
        <v>6</v>
      </c>
      <c r="D1066">
        <v>51.833300000000001</v>
      </c>
      <c r="E1066">
        <v>-103.33329999999999</v>
      </c>
    </row>
    <row r="1067" spans="1:5" hidden="1" x14ac:dyDescent="0.25">
      <c r="A1067" t="s">
        <v>1064</v>
      </c>
      <c r="B1067" s="1">
        <v>7024627</v>
      </c>
      <c r="C1067" t="s">
        <v>39</v>
      </c>
      <c r="D1067">
        <v>45.4</v>
      </c>
      <c r="E1067">
        <v>-73.133300000000006</v>
      </c>
    </row>
    <row r="1068" spans="1:5" hidden="1" x14ac:dyDescent="0.25">
      <c r="A1068" t="s">
        <v>1065</v>
      </c>
      <c r="B1068" s="1">
        <v>3024210</v>
      </c>
      <c r="C1068" t="s">
        <v>10</v>
      </c>
      <c r="D1068">
        <v>52.116700000000002</v>
      </c>
      <c r="E1068">
        <v>-114.13330000000001</v>
      </c>
    </row>
    <row r="1069" spans="1:5" hidden="1" x14ac:dyDescent="0.25">
      <c r="A1069" t="s">
        <v>1066</v>
      </c>
      <c r="B1069" s="1">
        <v>5021695</v>
      </c>
      <c r="C1069" t="s">
        <v>34</v>
      </c>
      <c r="D1069">
        <v>50.013399999999997</v>
      </c>
      <c r="E1069">
        <v>-97.807100000000005</v>
      </c>
    </row>
    <row r="1070" spans="1:5" hidden="1" x14ac:dyDescent="0.25">
      <c r="A1070" t="s">
        <v>1067</v>
      </c>
      <c r="B1070" s="1">
        <v>3064220</v>
      </c>
      <c r="C1070" t="s">
        <v>10</v>
      </c>
      <c r="D1070">
        <v>55.5</v>
      </c>
      <c r="E1070">
        <v>-114.7</v>
      </c>
    </row>
    <row r="1071" spans="1:5" hidden="1" x14ac:dyDescent="0.25">
      <c r="A1071" t="s">
        <v>1068</v>
      </c>
      <c r="B1071" s="1" t="s">
        <v>1069</v>
      </c>
      <c r="C1071" t="s">
        <v>50</v>
      </c>
      <c r="D1071">
        <v>52.303600000000003</v>
      </c>
      <c r="E1071">
        <v>-55.832500000000003</v>
      </c>
    </row>
    <row r="1072" spans="1:5" hidden="1" x14ac:dyDescent="0.25">
      <c r="A1072" t="s">
        <v>1070</v>
      </c>
      <c r="B1072" s="1">
        <v>8502592</v>
      </c>
      <c r="C1072" t="s">
        <v>50</v>
      </c>
      <c r="D1072">
        <v>52.302799999999998</v>
      </c>
      <c r="E1072">
        <v>-55.847799999999999</v>
      </c>
    </row>
    <row r="1073" spans="1:5" hidden="1" x14ac:dyDescent="0.25">
      <c r="A1073" t="s">
        <v>1071</v>
      </c>
      <c r="B1073" s="1">
        <v>4015045</v>
      </c>
      <c r="C1073" t="s">
        <v>6</v>
      </c>
      <c r="D1073">
        <v>49.833300000000001</v>
      </c>
      <c r="E1073">
        <v>-101.5167</v>
      </c>
    </row>
    <row r="1074" spans="1:5" x14ac:dyDescent="0.25">
      <c r="A1074" t="s">
        <v>1072</v>
      </c>
      <c r="B1074" s="1">
        <v>1154909</v>
      </c>
      <c r="C1074" t="s">
        <v>8</v>
      </c>
      <c r="D1074">
        <v>49.637099999999997</v>
      </c>
      <c r="E1074">
        <v>-115.9571</v>
      </c>
    </row>
    <row r="1075" spans="1:5" hidden="1" x14ac:dyDescent="0.25">
      <c r="A1075" t="s">
        <v>1073</v>
      </c>
      <c r="B1075" s="1">
        <v>3044230</v>
      </c>
      <c r="C1075" t="s">
        <v>10</v>
      </c>
      <c r="D1075">
        <v>49.1267</v>
      </c>
      <c r="E1075">
        <v>-111.6542</v>
      </c>
    </row>
    <row r="1076" spans="1:5" hidden="1" x14ac:dyDescent="0.25">
      <c r="A1076" t="s">
        <v>1074</v>
      </c>
      <c r="B1076" s="1">
        <v>3044232</v>
      </c>
      <c r="C1076" t="s">
        <v>10</v>
      </c>
      <c r="D1076">
        <v>49.136699999999998</v>
      </c>
      <c r="E1076">
        <v>-111.65170000000001</v>
      </c>
    </row>
    <row r="1077" spans="1:5" hidden="1" x14ac:dyDescent="0.25">
      <c r="A1077" t="s">
        <v>1075</v>
      </c>
      <c r="B1077" s="1">
        <v>6065006</v>
      </c>
      <c r="C1077" t="s">
        <v>30</v>
      </c>
      <c r="D1077">
        <v>46.193100000000001</v>
      </c>
      <c r="E1077">
        <v>-82.024699999999996</v>
      </c>
    </row>
    <row r="1078" spans="1:5" hidden="1" x14ac:dyDescent="0.25">
      <c r="A1078" t="s">
        <v>1076</v>
      </c>
      <c r="B1078" s="1">
        <v>7094637</v>
      </c>
      <c r="C1078" t="s">
        <v>39</v>
      </c>
      <c r="D1078">
        <v>49.757800000000003</v>
      </c>
      <c r="E1078">
        <v>-77.793099999999995</v>
      </c>
    </row>
    <row r="1079" spans="1:5" hidden="1" x14ac:dyDescent="0.25">
      <c r="A1079" t="s">
        <v>1077</v>
      </c>
      <c r="B1079" s="1">
        <v>7094636</v>
      </c>
      <c r="C1079" t="s">
        <v>39</v>
      </c>
      <c r="D1079">
        <v>49.761699999999998</v>
      </c>
      <c r="E1079">
        <v>-77.802800000000005</v>
      </c>
    </row>
    <row r="1080" spans="1:5" hidden="1" x14ac:dyDescent="0.25">
      <c r="A1080" t="s">
        <v>1078</v>
      </c>
      <c r="B1080" s="1">
        <v>3064300</v>
      </c>
      <c r="C1080" t="s">
        <v>10</v>
      </c>
      <c r="D1080">
        <v>55.616700000000002</v>
      </c>
      <c r="E1080">
        <v>-112.35</v>
      </c>
    </row>
    <row r="1081" spans="1:5" hidden="1" x14ac:dyDescent="0.25">
      <c r="A1081" t="s">
        <v>1079</v>
      </c>
      <c r="B1081" s="1">
        <v>3064240</v>
      </c>
      <c r="C1081" t="s">
        <v>10</v>
      </c>
      <c r="D1081">
        <v>53.866700000000002</v>
      </c>
      <c r="E1081">
        <v>-116.66670000000001</v>
      </c>
    </row>
    <row r="1082" spans="1:5" hidden="1" x14ac:dyDescent="0.25">
      <c r="A1082" t="s">
        <v>1080</v>
      </c>
      <c r="B1082" s="1">
        <v>2100700</v>
      </c>
      <c r="C1082" t="s">
        <v>120</v>
      </c>
      <c r="D1082">
        <v>63.616700000000002</v>
      </c>
      <c r="E1082">
        <v>-135.86670000000001</v>
      </c>
    </row>
    <row r="1083" spans="1:5" hidden="1" x14ac:dyDescent="0.25">
      <c r="A1083" t="s">
        <v>1080</v>
      </c>
      <c r="B1083" s="1">
        <v>2100701</v>
      </c>
      <c r="C1083" t="s">
        <v>120</v>
      </c>
      <c r="D1083">
        <v>63.616399999999999</v>
      </c>
      <c r="E1083">
        <v>-135.8683</v>
      </c>
    </row>
    <row r="1084" spans="1:5" hidden="1" x14ac:dyDescent="0.25">
      <c r="A1084" t="s">
        <v>1080</v>
      </c>
      <c r="B1084" s="1">
        <v>2100702</v>
      </c>
      <c r="C1084" t="s">
        <v>120</v>
      </c>
      <c r="D1084">
        <v>63.616700000000002</v>
      </c>
      <c r="E1084">
        <v>-135.8689</v>
      </c>
    </row>
    <row r="1085" spans="1:5" hidden="1" x14ac:dyDescent="0.25">
      <c r="A1085" t="s">
        <v>1081</v>
      </c>
      <c r="B1085" s="1">
        <v>2100709</v>
      </c>
      <c r="C1085" t="s">
        <v>120</v>
      </c>
      <c r="D1085">
        <v>60.876399999999997</v>
      </c>
      <c r="E1085">
        <v>-135.18279999999999</v>
      </c>
    </row>
    <row r="1086" spans="1:5" hidden="1" x14ac:dyDescent="0.25">
      <c r="A1086" t="s">
        <v>1082</v>
      </c>
      <c r="B1086" s="1">
        <v>5043158</v>
      </c>
      <c r="C1086" t="s">
        <v>34</v>
      </c>
      <c r="D1086">
        <v>50.7119</v>
      </c>
      <c r="E1086">
        <v>-99.53</v>
      </c>
    </row>
    <row r="1087" spans="1:5" x14ac:dyDescent="0.25">
      <c r="A1087" t="s">
        <v>1083</v>
      </c>
      <c r="B1087" s="1">
        <v>1065010</v>
      </c>
      <c r="C1087" t="s">
        <v>8</v>
      </c>
      <c r="D1087">
        <v>52.261699999999998</v>
      </c>
      <c r="E1087">
        <v>-128.71940000000001</v>
      </c>
    </row>
    <row r="1088" spans="1:5" hidden="1" x14ac:dyDescent="0.25">
      <c r="A1088" t="s">
        <v>1084</v>
      </c>
      <c r="B1088" s="1">
        <v>4085052</v>
      </c>
      <c r="C1088" t="s">
        <v>6</v>
      </c>
      <c r="D1088">
        <v>52.583300000000001</v>
      </c>
      <c r="E1088">
        <v>-103.83329999999999</v>
      </c>
    </row>
    <row r="1089" spans="1:5" x14ac:dyDescent="0.25">
      <c r="A1089" t="s">
        <v>1085</v>
      </c>
      <c r="B1089" s="1">
        <v>1095015</v>
      </c>
      <c r="C1089" t="s">
        <v>8</v>
      </c>
      <c r="D1089">
        <v>52.3797</v>
      </c>
      <c r="E1089">
        <v>-122.3736</v>
      </c>
    </row>
    <row r="1090" spans="1:5" x14ac:dyDescent="0.25">
      <c r="A1090" t="s">
        <v>1086</v>
      </c>
      <c r="B1090" s="1">
        <v>1095018</v>
      </c>
      <c r="C1090" t="s">
        <v>8</v>
      </c>
      <c r="D1090">
        <v>52.5306</v>
      </c>
      <c r="E1090">
        <v>-122.28579999999999</v>
      </c>
    </row>
    <row r="1091" spans="1:5" x14ac:dyDescent="0.25">
      <c r="A1091" t="s">
        <v>1087</v>
      </c>
      <c r="B1091" s="1">
        <v>1165030</v>
      </c>
      <c r="C1091" t="s">
        <v>8</v>
      </c>
      <c r="D1091">
        <v>51.046700000000001</v>
      </c>
      <c r="E1091">
        <v>-120.2217</v>
      </c>
    </row>
    <row r="1092" spans="1:5" hidden="1" x14ac:dyDescent="0.25">
      <c r="A1092" t="s">
        <v>1088</v>
      </c>
      <c r="B1092" s="1">
        <v>7024745</v>
      </c>
      <c r="C1092" t="s">
        <v>39</v>
      </c>
      <c r="D1092">
        <v>45.5047</v>
      </c>
      <c r="E1092">
        <v>-73.5792</v>
      </c>
    </row>
    <row r="1093" spans="1:5" hidden="1" x14ac:dyDescent="0.25">
      <c r="A1093" t="s">
        <v>1089</v>
      </c>
      <c r="B1093" s="1" t="s">
        <v>1090</v>
      </c>
      <c r="C1093" t="s">
        <v>6</v>
      </c>
      <c r="D1093">
        <v>54.133299999999998</v>
      </c>
      <c r="E1093">
        <v>-108.5167</v>
      </c>
    </row>
    <row r="1094" spans="1:5" hidden="1" x14ac:dyDescent="0.25">
      <c r="A1094" t="s">
        <v>1091</v>
      </c>
      <c r="B1094" s="1">
        <v>4065063</v>
      </c>
      <c r="C1094" t="s">
        <v>6</v>
      </c>
      <c r="D1094">
        <v>54.125300000000003</v>
      </c>
      <c r="E1094">
        <v>-108.5228</v>
      </c>
    </row>
    <row r="1095" spans="1:5" hidden="1" x14ac:dyDescent="0.25">
      <c r="A1095" t="s">
        <v>1091</v>
      </c>
      <c r="B1095" s="1">
        <v>4065057</v>
      </c>
      <c r="C1095" t="s">
        <v>6</v>
      </c>
      <c r="D1095">
        <v>54.125300000000003</v>
      </c>
      <c r="E1095">
        <v>-108.05029999999999</v>
      </c>
    </row>
    <row r="1096" spans="1:5" hidden="1" x14ac:dyDescent="0.25">
      <c r="A1096" t="s">
        <v>1091</v>
      </c>
      <c r="B1096" s="1">
        <v>4065058</v>
      </c>
      <c r="C1096" t="s">
        <v>6</v>
      </c>
      <c r="D1096">
        <v>54.133299999999998</v>
      </c>
      <c r="E1096">
        <v>-108.5167</v>
      </c>
    </row>
    <row r="1097" spans="1:5" hidden="1" x14ac:dyDescent="0.25">
      <c r="A1097" t="s">
        <v>1092</v>
      </c>
      <c r="B1097" s="1">
        <v>3034479</v>
      </c>
      <c r="C1097" t="s">
        <v>10</v>
      </c>
      <c r="D1097">
        <v>50.018900000000002</v>
      </c>
      <c r="E1097">
        <v>-110.7208</v>
      </c>
    </row>
    <row r="1098" spans="1:5" hidden="1" x14ac:dyDescent="0.25">
      <c r="A1098" t="s">
        <v>1093</v>
      </c>
      <c r="B1098" s="1">
        <v>3034480</v>
      </c>
      <c r="C1098" t="s">
        <v>10</v>
      </c>
      <c r="D1098">
        <v>50.018900000000002</v>
      </c>
      <c r="E1098">
        <v>-110.7208</v>
      </c>
    </row>
    <row r="1099" spans="1:5" hidden="1" x14ac:dyDescent="0.25">
      <c r="A1099" t="s">
        <v>1094</v>
      </c>
      <c r="B1099" s="1">
        <v>3034483</v>
      </c>
      <c r="C1099" t="s">
        <v>10</v>
      </c>
      <c r="D1099">
        <v>50.018900000000002</v>
      </c>
      <c r="E1099">
        <v>-110.7208</v>
      </c>
    </row>
    <row r="1100" spans="1:5" hidden="1" x14ac:dyDescent="0.25">
      <c r="A1100" t="s">
        <v>1095</v>
      </c>
      <c r="B1100" s="1">
        <v>3034485</v>
      </c>
      <c r="C1100" t="s">
        <v>10</v>
      </c>
      <c r="D1100">
        <v>50.025100000000002</v>
      </c>
      <c r="E1100">
        <v>-110.71729999999999</v>
      </c>
    </row>
    <row r="1101" spans="1:5" hidden="1" x14ac:dyDescent="0.25">
      <c r="A1101" t="s">
        <v>1096</v>
      </c>
      <c r="B1101" s="1">
        <v>4055079</v>
      </c>
      <c r="C1101" t="s">
        <v>6</v>
      </c>
      <c r="D1101">
        <v>52.816699999999997</v>
      </c>
      <c r="E1101">
        <v>-104.6</v>
      </c>
    </row>
    <row r="1102" spans="1:5" hidden="1" x14ac:dyDescent="0.25">
      <c r="A1102" t="s">
        <v>1097</v>
      </c>
      <c r="B1102" s="1" t="s">
        <v>1098</v>
      </c>
      <c r="C1102" t="s">
        <v>34</v>
      </c>
      <c r="D1102">
        <v>49.281300000000002</v>
      </c>
      <c r="E1102">
        <v>-100.9864</v>
      </c>
    </row>
    <row r="1103" spans="1:5" hidden="1" x14ac:dyDescent="0.25">
      <c r="A1103" t="s">
        <v>1099</v>
      </c>
      <c r="B1103" s="1">
        <v>3064515</v>
      </c>
      <c r="C1103" t="s">
        <v>10</v>
      </c>
      <c r="D1103">
        <v>55.55</v>
      </c>
      <c r="E1103">
        <v>-114.1833</v>
      </c>
    </row>
    <row r="1104" spans="1:5" x14ac:dyDescent="0.25">
      <c r="A1104" t="s">
        <v>1100</v>
      </c>
      <c r="B1104" s="1">
        <v>1125073</v>
      </c>
      <c r="C1104" t="s">
        <v>8</v>
      </c>
      <c r="D1104">
        <v>50.112499999999997</v>
      </c>
      <c r="E1104">
        <v>-120.77809999999999</v>
      </c>
    </row>
    <row r="1105" spans="1:5" x14ac:dyDescent="0.25">
      <c r="A1105" t="s">
        <v>1101</v>
      </c>
      <c r="B1105" s="1">
        <v>1125079</v>
      </c>
      <c r="C1105" t="s">
        <v>8</v>
      </c>
      <c r="D1105">
        <v>50.114199999999997</v>
      </c>
      <c r="E1105">
        <v>-120.8008</v>
      </c>
    </row>
    <row r="1106" spans="1:5" x14ac:dyDescent="0.25">
      <c r="A1106" t="s">
        <v>1102</v>
      </c>
      <c r="B1106" s="1">
        <v>1045100</v>
      </c>
      <c r="C1106" t="s">
        <v>8</v>
      </c>
      <c r="D1106">
        <v>49.467500000000001</v>
      </c>
      <c r="E1106">
        <v>-123.91249999999999</v>
      </c>
    </row>
    <row r="1107" spans="1:5" x14ac:dyDescent="0.25">
      <c r="A1107" t="s">
        <v>1103</v>
      </c>
      <c r="B1107" s="1">
        <v>1015105</v>
      </c>
      <c r="C1107" t="s">
        <v>8</v>
      </c>
      <c r="D1107">
        <v>48.374200000000002</v>
      </c>
      <c r="E1107">
        <v>-123.56140000000001</v>
      </c>
    </row>
    <row r="1108" spans="1:5" hidden="1" x14ac:dyDescent="0.25">
      <c r="A1108" t="s">
        <v>1104</v>
      </c>
      <c r="B1108" s="1">
        <v>5021736</v>
      </c>
      <c r="C1108" t="s">
        <v>34</v>
      </c>
      <c r="D1108">
        <v>49.366700000000002</v>
      </c>
      <c r="E1108">
        <v>-98.283299999999997</v>
      </c>
    </row>
    <row r="1109" spans="1:5" x14ac:dyDescent="0.25">
      <c r="A1109" t="s">
        <v>1105</v>
      </c>
      <c r="B1109" s="1">
        <v>1175122</v>
      </c>
      <c r="C1109" t="s">
        <v>8</v>
      </c>
      <c r="D1109">
        <v>52.053100000000001</v>
      </c>
      <c r="E1109">
        <v>-118.5853</v>
      </c>
    </row>
    <row r="1110" spans="1:5" hidden="1" x14ac:dyDescent="0.25">
      <c r="A1110" t="s">
        <v>1106</v>
      </c>
      <c r="B1110" s="1">
        <v>8203535</v>
      </c>
      <c r="C1110" t="s">
        <v>111</v>
      </c>
      <c r="D1110">
        <v>45.066699999999997</v>
      </c>
      <c r="E1110">
        <v>-63.1</v>
      </c>
    </row>
    <row r="1111" spans="1:5" hidden="1" x14ac:dyDescent="0.25">
      <c r="A1111" t="s">
        <v>1107</v>
      </c>
      <c r="B1111" s="1">
        <v>8203510</v>
      </c>
      <c r="C1111" t="s">
        <v>111</v>
      </c>
      <c r="D1111">
        <v>45.7667</v>
      </c>
      <c r="E1111">
        <v>-63.566699999999997</v>
      </c>
    </row>
    <row r="1112" spans="1:5" hidden="1" x14ac:dyDescent="0.25">
      <c r="A1112" t="s">
        <v>1108</v>
      </c>
      <c r="B1112" s="1">
        <v>7024920</v>
      </c>
      <c r="C1112" t="s">
        <v>39</v>
      </c>
      <c r="D1112">
        <v>45.583300000000001</v>
      </c>
      <c r="E1112">
        <v>-71.116699999999994</v>
      </c>
    </row>
    <row r="1113" spans="1:5" hidden="1" x14ac:dyDescent="0.25">
      <c r="A1113" t="s">
        <v>1109</v>
      </c>
      <c r="B1113" s="1">
        <v>4055165</v>
      </c>
      <c r="C1113" t="s">
        <v>6</v>
      </c>
      <c r="D1113">
        <v>51.433300000000003</v>
      </c>
      <c r="E1113">
        <v>-107.5</v>
      </c>
    </row>
    <row r="1114" spans="1:5" hidden="1" x14ac:dyDescent="0.25">
      <c r="A1114" t="s">
        <v>1110</v>
      </c>
      <c r="B1114" s="1">
        <v>3064528</v>
      </c>
      <c r="C1114" t="s">
        <v>10</v>
      </c>
      <c r="D1114">
        <v>57.0411</v>
      </c>
      <c r="E1114">
        <v>-111.55889999999999</v>
      </c>
    </row>
    <row r="1115" spans="1:5" hidden="1" x14ac:dyDescent="0.25">
      <c r="A1115" t="s">
        <v>1111</v>
      </c>
      <c r="B1115" s="1">
        <v>3044533</v>
      </c>
      <c r="C1115" t="s">
        <v>10</v>
      </c>
      <c r="D1115">
        <v>49.133299999999998</v>
      </c>
      <c r="E1115">
        <v>-112.05</v>
      </c>
    </row>
    <row r="1116" spans="1:5" hidden="1" x14ac:dyDescent="0.25">
      <c r="A1116" t="s">
        <v>1112</v>
      </c>
      <c r="B1116" s="1">
        <v>6155183</v>
      </c>
      <c r="C1116" t="s">
        <v>30</v>
      </c>
      <c r="D1116">
        <v>43.316699999999997</v>
      </c>
      <c r="E1116">
        <v>-79.966700000000003</v>
      </c>
    </row>
    <row r="1117" spans="1:5" hidden="1" x14ac:dyDescent="0.25">
      <c r="A1117" t="s">
        <v>1113</v>
      </c>
      <c r="B1117" s="1">
        <v>6165195</v>
      </c>
      <c r="C1117" t="s">
        <v>30</v>
      </c>
      <c r="D1117">
        <v>44.933300000000003</v>
      </c>
      <c r="E1117">
        <v>-78.716700000000003</v>
      </c>
    </row>
    <row r="1118" spans="1:5" hidden="1" x14ac:dyDescent="0.25">
      <c r="A1118" t="s">
        <v>1114</v>
      </c>
      <c r="B1118" s="1">
        <v>6025203</v>
      </c>
      <c r="C1118" t="s">
        <v>30</v>
      </c>
      <c r="D1118">
        <v>48.7667</v>
      </c>
      <c r="E1118">
        <v>-92.616699999999994</v>
      </c>
    </row>
    <row r="1119" spans="1:5" hidden="1" x14ac:dyDescent="0.25">
      <c r="A1119" t="s">
        <v>1115</v>
      </c>
      <c r="B1119" s="1">
        <v>6025205</v>
      </c>
      <c r="C1119" t="s">
        <v>30</v>
      </c>
      <c r="D1119">
        <v>48.759700000000002</v>
      </c>
      <c r="E1119">
        <v>-92.622799999999998</v>
      </c>
    </row>
    <row r="1120" spans="1:5" hidden="1" x14ac:dyDescent="0.25">
      <c r="A1120" t="s">
        <v>1116</v>
      </c>
      <c r="B1120" s="1">
        <v>8101000</v>
      </c>
      <c r="C1120" t="s">
        <v>12</v>
      </c>
      <c r="D1120">
        <v>47.009500000000003</v>
      </c>
      <c r="E1120">
        <v>-65.467799999999997</v>
      </c>
    </row>
    <row r="1121" spans="1:5" hidden="1" x14ac:dyDescent="0.25">
      <c r="A1121" t="s">
        <v>1117</v>
      </c>
      <c r="B1121" s="1">
        <v>8100989</v>
      </c>
      <c r="C1121" t="s">
        <v>12</v>
      </c>
      <c r="D1121">
        <v>47.009399999999999</v>
      </c>
      <c r="E1121">
        <v>-65.465000000000003</v>
      </c>
    </row>
    <row r="1122" spans="1:5" hidden="1" x14ac:dyDescent="0.25">
      <c r="A1122" t="s">
        <v>1118</v>
      </c>
      <c r="B1122" s="1">
        <v>8103050</v>
      </c>
      <c r="C1122" t="s">
        <v>12</v>
      </c>
      <c r="D1122">
        <v>48.008899999999997</v>
      </c>
      <c r="E1122">
        <v>-64.494200000000006</v>
      </c>
    </row>
    <row r="1123" spans="1:5" x14ac:dyDescent="0.25">
      <c r="A1123" t="s">
        <v>1119</v>
      </c>
      <c r="B1123" s="1">
        <v>1105192</v>
      </c>
      <c r="C1123" t="s">
        <v>8</v>
      </c>
      <c r="D1123">
        <v>49.152500000000003</v>
      </c>
      <c r="E1123">
        <v>-122.2706</v>
      </c>
    </row>
    <row r="1124" spans="1:5" hidden="1" x14ac:dyDescent="0.25">
      <c r="A1124" t="s">
        <v>1120</v>
      </c>
      <c r="B1124" s="1">
        <v>7065012</v>
      </c>
      <c r="C1124" t="s">
        <v>39</v>
      </c>
      <c r="D1124">
        <v>48.598300000000002</v>
      </c>
      <c r="E1124">
        <v>-71.715800000000002</v>
      </c>
    </row>
    <row r="1125" spans="1:5" hidden="1" x14ac:dyDescent="0.25">
      <c r="A1125" t="s">
        <v>1121</v>
      </c>
      <c r="B1125" s="1">
        <v>3064587</v>
      </c>
      <c r="C1125" t="s">
        <v>10</v>
      </c>
      <c r="D1125">
        <v>53.55</v>
      </c>
      <c r="E1125">
        <v>-118.0333</v>
      </c>
    </row>
    <row r="1126" spans="1:5" hidden="1" x14ac:dyDescent="0.25">
      <c r="A1126" t="s">
        <v>1122</v>
      </c>
      <c r="B1126" s="1">
        <v>3054592</v>
      </c>
      <c r="C1126" t="s">
        <v>10</v>
      </c>
      <c r="D1126">
        <v>51.433300000000003</v>
      </c>
      <c r="E1126">
        <v>-115.08329999999999</v>
      </c>
    </row>
    <row r="1127" spans="1:5" hidden="1" x14ac:dyDescent="0.25">
      <c r="A1127" t="s">
        <v>1123</v>
      </c>
      <c r="B1127" s="1">
        <v>3034596</v>
      </c>
      <c r="C1127" t="s">
        <v>10</v>
      </c>
      <c r="D1127">
        <v>49.814500000000002</v>
      </c>
      <c r="E1127">
        <v>-113.1609</v>
      </c>
    </row>
    <row r="1128" spans="1:5" hidden="1" x14ac:dyDescent="0.25">
      <c r="A1128" t="s">
        <v>1124</v>
      </c>
      <c r="B1128" s="1">
        <v>8103100</v>
      </c>
      <c r="C1128" t="s">
        <v>12</v>
      </c>
      <c r="D1128">
        <v>46.101399999999998</v>
      </c>
      <c r="E1128">
        <v>-64.790300000000002</v>
      </c>
    </row>
    <row r="1129" spans="1:5" hidden="1" x14ac:dyDescent="0.25">
      <c r="A1129" t="s">
        <v>1125</v>
      </c>
      <c r="B1129" s="1">
        <v>8103202</v>
      </c>
      <c r="C1129" t="s">
        <v>12</v>
      </c>
      <c r="D1129">
        <v>46.112200000000001</v>
      </c>
      <c r="E1129">
        <v>-64.678600000000003</v>
      </c>
    </row>
    <row r="1130" spans="1:5" hidden="1" x14ac:dyDescent="0.25">
      <c r="A1130" t="s">
        <v>1125</v>
      </c>
      <c r="B1130" s="1">
        <v>8103200</v>
      </c>
      <c r="C1130" t="s">
        <v>12</v>
      </c>
      <c r="D1130">
        <v>46.1053</v>
      </c>
      <c r="E1130">
        <v>-64.683800000000005</v>
      </c>
    </row>
    <row r="1131" spans="1:5" hidden="1" x14ac:dyDescent="0.25">
      <c r="A1131" t="s">
        <v>1126</v>
      </c>
      <c r="B1131" s="1">
        <v>8103201</v>
      </c>
      <c r="C1131" t="s">
        <v>12</v>
      </c>
      <c r="D1131">
        <v>46.112200000000001</v>
      </c>
      <c r="E1131">
        <v>-64.678600000000003</v>
      </c>
    </row>
    <row r="1132" spans="1:5" hidden="1" x14ac:dyDescent="0.25">
      <c r="A1132" t="s">
        <v>1127</v>
      </c>
      <c r="B1132" s="1">
        <v>6065250</v>
      </c>
      <c r="C1132" t="s">
        <v>30</v>
      </c>
      <c r="D1132">
        <v>46.142499999999998</v>
      </c>
      <c r="E1132">
        <v>-80.307000000000002</v>
      </c>
    </row>
    <row r="1133" spans="1:5" hidden="1" x14ac:dyDescent="0.25">
      <c r="A1133" t="s">
        <v>1128</v>
      </c>
      <c r="B1133" s="1">
        <v>3014600</v>
      </c>
      <c r="C1133" t="s">
        <v>10</v>
      </c>
      <c r="D1133">
        <v>52.0167</v>
      </c>
      <c r="E1133">
        <v>-110.55</v>
      </c>
    </row>
    <row r="1134" spans="1:5" hidden="1" x14ac:dyDescent="0.25">
      <c r="A1134" t="s">
        <v>1129</v>
      </c>
      <c r="B1134" s="1">
        <v>7085106</v>
      </c>
      <c r="C1134" t="s">
        <v>39</v>
      </c>
      <c r="D1134">
        <v>48.416699999999999</v>
      </c>
      <c r="E1134">
        <v>-78.7333</v>
      </c>
    </row>
    <row r="1135" spans="1:5" hidden="1" x14ac:dyDescent="0.25">
      <c r="A1135" t="s">
        <v>1130</v>
      </c>
      <c r="B1135" s="1">
        <v>7055121</v>
      </c>
      <c r="C1135" t="s">
        <v>39</v>
      </c>
      <c r="D1135">
        <v>48.608899999999998</v>
      </c>
      <c r="E1135">
        <v>-68.207499999999996</v>
      </c>
    </row>
    <row r="1136" spans="1:5" hidden="1" x14ac:dyDescent="0.25">
      <c r="A1136" t="s">
        <v>1131</v>
      </c>
      <c r="B1136" s="1">
        <v>7035160</v>
      </c>
      <c r="C1136" t="s">
        <v>39</v>
      </c>
      <c r="D1136">
        <v>46.566699999999997</v>
      </c>
      <c r="E1136">
        <v>-75.55</v>
      </c>
    </row>
    <row r="1137" spans="1:5" hidden="1" x14ac:dyDescent="0.25">
      <c r="A1137" t="s">
        <v>1132</v>
      </c>
      <c r="B1137" s="1">
        <v>7055122</v>
      </c>
      <c r="C1137" t="s">
        <v>39</v>
      </c>
      <c r="D1137">
        <v>48.604399999999998</v>
      </c>
      <c r="E1137">
        <v>-68.194599999999994</v>
      </c>
    </row>
    <row r="1138" spans="1:5" hidden="1" x14ac:dyDescent="0.25">
      <c r="A1138" t="s">
        <v>1133</v>
      </c>
      <c r="B1138" s="1">
        <v>7055120</v>
      </c>
      <c r="C1138" t="s">
        <v>39</v>
      </c>
      <c r="D1138">
        <v>48.6</v>
      </c>
      <c r="E1138">
        <v>-68.216700000000003</v>
      </c>
    </row>
    <row r="1139" spans="1:5" hidden="1" x14ac:dyDescent="0.25">
      <c r="A1139" t="s">
        <v>1134</v>
      </c>
      <c r="B1139" s="1">
        <v>7035110</v>
      </c>
      <c r="C1139" t="s">
        <v>39</v>
      </c>
      <c r="D1139">
        <v>45.7</v>
      </c>
      <c r="E1139">
        <v>-74.933300000000003</v>
      </c>
    </row>
    <row r="1140" spans="1:5" hidden="1" x14ac:dyDescent="0.25">
      <c r="A1140" t="s">
        <v>1135</v>
      </c>
      <c r="B1140" s="1">
        <v>8300447</v>
      </c>
      <c r="C1140" t="s">
        <v>24</v>
      </c>
      <c r="D1140">
        <v>46.466700000000003</v>
      </c>
      <c r="E1140">
        <v>-62.466700000000003</v>
      </c>
    </row>
    <row r="1141" spans="1:5" hidden="1" x14ac:dyDescent="0.25">
      <c r="A1141" t="s">
        <v>1136</v>
      </c>
      <c r="B1141" s="1">
        <v>7035290</v>
      </c>
      <c r="C1141" t="s">
        <v>39</v>
      </c>
      <c r="D1141">
        <v>45.666699999999999</v>
      </c>
      <c r="E1141">
        <v>-74.033299999999997</v>
      </c>
    </row>
    <row r="1142" spans="1:5" hidden="1" x14ac:dyDescent="0.25">
      <c r="A1142" t="s">
        <v>1137</v>
      </c>
      <c r="B1142" s="1" t="s">
        <v>1138</v>
      </c>
      <c r="C1142" t="s">
        <v>39</v>
      </c>
      <c r="D1142">
        <v>45.467799999999997</v>
      </c>
      <c r="E1142">
        <v>-73.741699999999994</v>
      </c>
    </row>
    <row r="1143" spans="1:5" hidden="1" x14ac:dyDescent="0.25">
      <c r="A1143" t="s">
        <v>1139</v>
      </c>
      <c r="B1143" s="1">
        <v>7025250</v>
      </c>
      <c r="C1143" t="s">
        <v>39</v>
      </c>
      <c r="D1143">
        <v>45.466700000000003</v>
      </c>
      <c r="E1143">
        <v>-73.75</v>
      </c>
    </row>
    <row r="1144" spans="1:5" hidden="1" x14ac:dyDescent="0.25">
      <c r="A1144" t="s">
        <v>1140</v>
      </c>
      <c r="B1144" s="1">
        <v>7027329</v>
      </c>
      <c r="C1144" t="s">
        <v>39</v>
      </c>
      <c r="D1144">
        <v>45.517499999999998</v>
      </c>
      <c r="E1144">
        <v>-73.416899999999998</v>
      </c>
    </row>
    <row r="1145" spans="1:5" hidden="1" x14ac:dyDescent="0.25">
      <c r="A1145" t="s">
        <v>1141</v>
      </c>
      <c r="B1145" s="1">
        <v>7027322</v>
      </c>
      <c r="C1145" t="s">
        <v>39</v>
      </c>
      <c r="D1145">
        <v>45.5167</v>
      </c>
      <c r="E1145">
        <v>-73.416700000000006</v>
      </c>
    </row>
    <row r="1146" spans="1:5" hidden="1" x14ac:dyDescent="0.25">
      <c r="A1146" t="s">
        <v>1141</v>
      </c>
      <c r="B1146" s="1">
        <v>7027320</v>
      </c>
      <c r="C1146" t="s">
        <v>39</v>
      </c>
      <c r="D1146">
        <v>45.5167</v>
      </c>
      <c r="E1146">
        <v>-73.416700000000006</v>
      </c>
    </row>
    <row r="1147" spans="1:5" hidden="1" x14ac:dyDescent="0.25">
      <c r="A1147" t="s">
        <v>1142</v>
      </c>
      <c r="B1147" s="1">
        <v>4015322</v>
      </c>
      <c r="C1147" t="s">
        <v>6</v>
      </c>
      <c r="D1147">
        <v>50.331699999999998</v>
      </c>
      <c r="E1147">
        <v>-105.53749999999999</v>
      </c>
    </row>
    <row r="1148" spans="1:5" hidden="1" x14ac:dyDescent="0.25">
      <c r="A1148" t="s">
        <v>1143</v>
      </c>
      <c r="B1148" s="1">
        <v>3054655</v>
      </c>
      <c r="C1148" t="s">
        <v>10</v>
      </c>
      <c r="D1148">
        <v>50.916699999999999</v>
      </c>
      <c r="E1148">
        <v>-114.83329999999999</v>
      </c>
    </row>
    <row r="1149" spans="1:5" hidden="1" x14ac:dyDescent="0.25">
      <c r="A1149" t="s">
        <v>1144</v>
      </c>
      <c r="B1149" s="1">
        <v>3064657</v>
      </c>
      <c r="C1149" t="s">
        <v>10</v>
      </c>
      <c r="D1149">
        <v>54.2333</v>
      </c>
      <c r="E1149">
        <v>-115.0167</v>
      </c>
    </row>
    <row r="1150" spans="1:5" hidden="1" x14ac:dyDescent="0.25">
      <c r="A1150" t="s">
        <v>1145</v>
      </c>
      <c r="B1150" s="1">
        <v>6075420</v>
      </c>
      <c r="C1150" t="s">
        <v>30</v>
      </c>
      <c r="D1150">
        <v>51.2911</v>
      </c>
      <c r="E1150">
        <v>-80.607799999999997</v>
      </c>
    </row>
    <row r="1151" spans="1:5" hidden="1" x14ac:dyDescent="0.25">
      <c r="A1151" t="s">
        <v>1146</v>
      </c>
      <c r="B1151" s="1">
        <v>6075428</v>
      </c>
      <c r="C1151" t="s">
        <v>30</v>
      </c>
      <c r="D1151">
        <v>51.291400000000003</v>
      </c>
      <c r="E1151">
        <v>-80.607500000000002</v>
      </c>
    </row>
    <row r="1152" spans="1:5" hidden="1" x14ac:dyDescent="0.25">
      <c r="A1152" t="s">
        <v>1147</v>
      </c>
      <c r="B1152" s="1">
        <v>6075431</v>
      </c>
      <c r="C1152" t="s">
        <v>30</v>
      </c>
      <c r="D1152">
        <v>51.283299999999997</v>
      </c>
      <c r="E1152">
        <v>-80.599999999999994</v>
      </c>
    </row>
    <row r="1153" spans="1:5" hidden="1" x14ac:dyDescent="0.25">
      <c r="A1153" t="s">
        <v>1148</v>
      </c>
      <c r="B1153" s="1">
        <v>6075435</v>
      </c>
      <c r="C1153" t="s">
        <v>30</v>
      </c>
      <c r="D1153">
        <v>51.291699999999999</v>
      </c>
      <c r="E1153">
        <v>-80.618099999999998</v>
      </c>
    </row>
    <row r="1154" spans="1:5" hidden="1" x14ac:dyDescent="0.25">
      <c r="A1154" t="s">
        <v>1149</v>
      </c>
      <c r="B1154" s="1">
        <v>6075425</v>
      </c>
      <c r="C1154" t="s">
        <v>30</v>
      </c>
      <c r="D1154">
        <v>51.2667</v>
      </c>
      <c r="E1154">
        <v>-80.650000000000006</v>
      </c>
    </row>
    <row r="1155" spans="1:5" hidden="1" x14ac:dyDescent="0.25">
      <c r="A1155" t="s">
        <v>1150</v>
      </c>
      <c r="B1155" s="1">
        <v>5021849</v>
      </c>
      <c r="C1155" t="s">
        <v>34</v>
      </c>
      <c r="D1155">
        <v>49.187600000000003</v>
      </c>
      <c r="E1155">
        <v>-98.0839</v>
      </c>
    </row>
    <row r="1156" spans="1:5" hidden="1" x14ac:dyDescent="0.25">
      <c r="A1156" t="s">
        <v>1151</v>
      </c>
      <c r="B1156" s="1">
        <v>3024668</v>
      </c>
      <c r="C1156" t="s">
        <v>10</v>
      </c>
      <c r="D1156">
        <v>51.660299999999999</v>
      </c>
      <c r="E1156">
        <v>-112.675</v>
      </c>
    </row>
    <row r="1157" spans="1:5" hidden="1" x14ac:dyDescent="0.25">
      <c r="A1157" t="s">
        <v>1152</v>
      </c>
      <c r="B1157" s="1">
        <v>5021965</v>
      </c>
      <c r="C1157" t="s">
        <v>34</v>
      </c>
      <c r="D1157">
        <v>49.433300000000003</v>
      </c>
      <c r="E1157">
        <v>-97.4833</v>
      </c>
    </row>
    <row r="1158" spans="1:5" hidden="1" x14ac:dyDescent="0.25">
      <c r="A1158" t="s">
        <v>1153</v>
      </c>
      <c r="B1158" s="1">
        <v>6105460</v>
      </c>
      <c r="C1158" t="s">
        <v>30</v>
      </c>
      <c r="D1158">
        <v>44.9236</v>
      </c>
      <c r="E1158">
        <v>-75.188299999999998</v>
      </c>
    </row>
    <row r="1159" spans="1:5" hidden="1" x14ac:dyDescent="0.25">
      <c r="A1159" t="s">
        <v>1154</v>
      </c>
      <c r="B1159" s="1">
        <v>3034675</v>
      </c>
      <c r="C1159" t="s">
        <v>10</v>
      </c>
      <c r="D1159">
        <v>50.659399999999998</v>
      </c>
      <c r="E1159">
        <v>-113.2814</v>
      </c>
    </row>
    <row r="1160" spans="1:5" hidden="1" x14ac:dyDescent="0.25">
      <c r="A1160" t="s">
        <v>1155</v>
      </c>
      <c r="B1160" s="1">
        <v>3034676</v>
      </c>
      <c r="C1160" t="s">
        <v>10</v>
      </c>
      <c r="D1160">
        <v>50.717199999999998</v>
      </c>
      <c r="E1160">
        <v>-113.3019</v>
      </c>
    </row>
    <row r="1161" spans="1:5" hidden="1" x14ac:dyDescent="0.25">
      <c r="A1161" t="s">
        <v>1156</v>
      </c>
      <c r="B1161" s="1" t="s">
        <v>1157</v>
      </c>
      <c r="C1161" t="s">
        <v>21</v>
      </c>
      <c r="D1161">
        <v>76.237499999999997</v>
      </c>
      <c r="E1161">
        <v>-119.3472</v>
      </c>
    </row>
    <row r="1162" spans="1:5" hidden="1" x14ac:dyDescent="0.25">
      <c r="A1162" t="s">
        <v>1158</v>
      </c>
      <c r="B1162" s="1">
        <v>8103256</v>
      </c>
      <c r="C1162" t="s">
        <v>12</v>
      </c>
      <c r="D1162">
        <v>47.416699999999999</v>
      </c>
      <c r="E1162">
        <v>-66.933300000000003</v>
      </c>
    </row>
    <row r="1163" spans="1:5" hidden="1" x14ac:dyDescent="0.25">
      <c r="A1163" t="s">
        <v>1159</v>
      </c>
      <c r="B1163" s="1">
        <v>6145504</v>
      </c>
      <c r="C1163" t="s">
        <v>30</v>
      </c>
      <c r="D1163">
        <v>43.9833</v>
      </c>
      <c r="E1163">
        <v>-80.75</v>
      </c>
    </row>
    <row r="1164" spans="1:5" hidden="1" x14ac:dyDescent="0.25">
      <c r="A1164" t="s">
        <v>1160</v>
      </c>
      <c r="B1164" s="1">
        <v>3034720</v>
      </c>
      <c r="C1164" t="s">
        <v>10</v>
      </c>
      <c r="D1164">
        <v>49.127000000000002</v>
      </c>
      <c r="E1164">
        <v>-113.63</v>
      </c>
    </row>
    <row r="1165" spans="1:5" hidden="1" x14ac:dyDescent="0.25">
      <c r="A1165" t="s">
        <v>1161</v>
      </c>
      <c r="B1165" s="1" t="s">
        <v>1162</v>
      </c>
      <c r="C1165" t="s">
        <v>30</v>
      </c>
      <c r="D1165">
        <v>44.052</v>
      </c>
      <c r="E1165">
        <v>-77.301699999999997</v>
      </c>
    </row>
    <row r="1166" spans="1:5" x14ac:dyDescent="0.25">
      <c r="A1166" t="s">
        <v>1163</v>
      </c>
      <c r="B1166" s="1">
        <v>1025240</v>
      </c>
      <c r="C1166" t="s">
        <v>8</v>
      </c>
      <c r="D1166">
        <v>49.470799999999997</v>
      </c>
      <c r="E1166">
        <v>-124.7942</v>
      </c>
    </row>
    <row r="1167" spans="1:5" hidden="1" x14ac:dyDescent="0.25">
      <c r="A1167" t="s">
        <v>1164</v>
      </c>
      <c r="B1167" s="1">
        <v>4015440</v>
      </c>
      <c r="C1167" t="s">
        <v>6</v>
      </c>
      <c r="D1167">
        <v>52.333300000000001</v>
      </c>
      <c r="E1167">
        <v>-105</v>
      </c>
    </row>
    <row r="1168" spans="1:5" x14ac:dyDescent="0.25">
      <c r="A1168" t="s">
        <v>1165</v>
      </c>
      <c r="B1168" s="1">
        <v>1195250</v>
      </c>
      <c r="C1168" t="s">
        <v>8</v>
      </c>
      <c r="D1168">
        <v>58.93</v>
      </c>
      <c r="E1168">
        <v>-125.7667</v>
      </c>
    </row>
    <row r="1169" spans="1:5" hidden="1" x14ac:dyDescent="0.25">
      <c r="A1169" t="s">
        <v>1166</v>
      </c>
      <c r="B1169" s="1">
        <v>3014665</v>
      </c>
      <c r="C1169" t="s">
        <v>10</v>
      </c>
      <c r="D1169">
        <v>53.566699999999997</v>
      </c>
      <c r="E1169">
        <v>-112.3</v>
      </c>
    </row>
    <row r="1170" spans="1:5" hidden="1" x14ac:dyDescent="0.25">
      <c r="A1170" t="s">
        <v>1167</v>
      </c>
      <c r="B1170" s="1">
        <v>8402770</v>
      </c>
      <c r="C1170" t="s">
        <v>50</v>
      </c>
      <c r="D1170">
        <v>49.45</v>
      </c>
      <c r="E1170">
        <v>-53.9833</v>
      </c>
    </row>
    <row r="1171" spans="1:5" hidden="1" x14ac:dyDescent="0.25">
      <c r="A1171" t="s">
        <v>1168</v>
      </c>
      <c r="B1171" s="1">
        <v>3064740</v>
      </c>
      <c r="C1171" t="s">
        <v>10</v>
      </c>
      <c r="D1171">
        <v>57.133299999999998</v>
      </c>
      <c r="E1171">
        <v>-110.9</v>
      </c>
    </row>
    <row r="1172" spans="1:5" hidden="1" x14ac:dyDescent="0.25">
      <c r="A1172" t="s">
        <v>1169</v>
      </c>
      <c r="B1172" s="1">
        <v>6115529</v>
      </c>
      <c r="C1172" t="s">
        <v>30</v>
      </c>
      <c r="D1172">
        <v>44.974699999999999</v>
      </c>
      <c r="E1172">
        <v>-79.303299999999993</v>
      </c>
    </row>
    <row r="1173" spans="1:5" hidden="1" x14ac:dyDescent="0.25">
      <c r="A1173" t="s">
        <v>1170</v>
      </c>
      <c r="B1173" s="1">
        <v>6115525</v>
      </c>
      <c r="C1173" t="s">
        <v>30</v>
      </c>
      <c r="D1173">
        <v>44.966700000000003</v>
      </c>
      <c r="E1173">
        <v>-79.3</v>
      </c>
    </row>
    <row r="1174" spans="1:5" hidden="1" x14ac:dyDescent="0.25">
      <c r="A1174" t="s">
        <v>1171</v>
      </c>
      <c r="B1174" s="1">
        <v>6115524</v>
      </c>
      <c r="C1174" t="s">
        <v>30</v>
      </c>
      <c r="D1174">
        <v>44.974699999999999</v>
      </c>
      <c r="E1174">
        <v>-79.303299999999993</v>
      </c>
    </row>
    <row r="1175" spans="1:5" hidden="1" x14ac:dyDescent="0.25">
      <c r="A1175" t="s">
        <v>1172</v>
      </c>
      <c r="B1175" s="1">
        <v>6015026</v>
      </c>
      <c r="C1175" t="s">
        <v>30</v>
      </c>
      <c r="D1175">
        <v>53.441400000000002</v>
      </c>
      <c r="E1175">
        <v>-91.762799999999999</v>
      </c>
    </row>
    <row r="1176" spans="1:5" hidden="1" x14ac:dyDescent="0.25">
      <c r="A1176" t="s">
        <v>1173</v>
      </c>
      <c r="B1176" s="1">
        <v>6015025</v>
      </c>
      <c r="C1176" t="s">
        <v>30</v>
      </c>
      <c r="D1176">
        <v>53.441400000000002</v>
      </c>
      <c r="E1176">
        <v>-91.762799999999999</v>
      </c>
    </row>
    <row r="1177" spans="1:5" hidden="1" x14ac:dyDescent="0.25">
      <c r="A1177" t="s">
        <v>1174</v>
      </c>
      <c r="B1177" s="1">
        <v>3074750</v>
      </c>
      <c r="C1177" t="s">
        <v>10</v>
      </c>
      <c r="D1177">
        <v>56.083300000000001</v>
      </c>
      <c r="E1177">
        <v>-114.65</v>
      </c>
    </row>
    <row r="1178" spans="1:5" x14ac:dyDescent="0.25">
      <c r="A1178" t="s">
        <v>1175</v>
      </c>
      <c r="B1178" s="1">
        <v>1025254</v>
      </c>
      <c r="C1178" t="s">
        <v>8</v>
      </c>
      <c r="D1178">
        <v>49.575600000000001</v>
      </c>
      <c r="E1178">
        <v>-125.6058</v>
      </c>
    </row>
    <row r="1179" spans="1:5" hidden="1" x14ac:dyDescent="0.25">
      <c r="A1179" t="s">
        <v>1176</v>
      </c>
      <c r="B1179" s="1">
        <v>5021975</v>
      </c>
      <c r="C1179" t="s">
        <v>34</v>
      </c>
      <c r="D1179">
        <v>49.4</v>
      </c>
      <c r="E1179">
        <v>-97.783299999999997</v>
      </c>
    </row>
    <row r="1180" spans="1:5" x14ac:dyDescent="0.25">
      <c r="A1180" t="s">
        <v>1177</v>
      </c>
      <c r="B1180" s="1" t="s">
        <v>1178</v>
      </c>
      <c r="C1180" t="s">
        <v>8</v>
      </c>
      <c r="D1180">
        <v>49.4375</v>
      </c>
      <c r="E1180">
        <v>-122.9669</v>
      </c>
    </row>
    <row r="1181" spans="1:5" x14ac:dyDescent="0.25">
      <c r="A1181" t="s">
        <v>1179</v>
      </c>
      <c r="B1181" s="1">
        <v>1105658</v>
      </c>
      <c r="C1181" t="s">
        <v>8</v>
      </c>
      <c r="D1181">
        <v>49.381100000000004</v>
      </c>
      <c r="E1181">
        <v>-123.0783</v>
      </c>
    </row>
    <row r="1182" spans="1:5" x14ac:dyDescent="0.25">
      <c r="A1182" t="s">
        <v>1180</v>
      </c>
      <c r="B1182" s="1" t="s">
        <v>1181</v>
      </c>
      <c r="C1182" t="s">
        <v>8</v>
      </c>
      <c r="D1182">
        <v>49.362499999999997</v>
      </c>
      <c r="E1182">
        <v>-123.0975</v>
      </c>
    </row>
    <row r="1183" spans="1:5" x14ac:dyDescent="0.25">
      <c r="A1183" t="s">
        <v>1182</v>
      </c>
      <c r="B1183" s="1">
        <v>1105666</v>
      </c>
      <c r="C1183" t="s">
        <v>8</v>
      </c>
      <c r="D1183">
        <v>49.297899999999998</v>
      </c>
      <c r="E1183">
        <v>-123.0149</v>
      </c>
    </row>
    <row r="1184" spans="1:5" x14ac:dyDescent="0.25">
      <c r="A1184" t="s">
        <v>1183</v>
      </c>
      <c r="B1184" s="1">
        <v>1105669</v>
      </c>
      <c r="C1184" t="s">
        <v>8</v>
      </c>
      <c r="D1184">
        <v>49.314799999999998</v>
      </c>
      <c r="E1184">
        <v>-123.1153</v>
      </c>
    </row>
    <row r="1185" spans="1:5" hidden="1" x14ac:dyDescent="0.25">
      <c r="A1185" t="s">
        <v>1184</v>
      </c>
      <c r="B1185" s="1">
        <v>6075543</v>
      </c>
      <c r="C1185" t="s">
        <v>30</v>
      </c>
      <c r="D1185">
        <v>49.7468</v>
      </c>
      <c r="E1185">
        <v>-84.163700000000006</v>
      </c>
    </row>
    <row r="1186" spans="1:5" hidden="1" x14ac:dyDescent="0.25">
      <c r="A1186" t="s">
        <v>1185</v>
      </c>
      <c r="B1186" s="1">
        <v>8502799</v>
      </c>
      <c r="C1186" t="s">
        <v>50</v>
      </c>
      <c r="D1186">
        <v>56.55</v>
      </c>
      <c r="E1186">
        <v>-61.683300000000003</v>
      </c>
    </row>
    <row r="1187" spans="1:5" hidden="1" x14ac:dyDescent="0.25">
      <c r="A1187" t="s">
        <v>1186</v>
      </c>
      <c r="B1187" s="1">
        <v>8502810</v>
      </c>
      <c r="C1187" t="s">
        <v>50</v>
      </c>
      <c r="D1187">
        <v>56.550600000000003</v>
      </c>
      <c r="E1187">
        <v>-61.682200000000002</v>
      </c>
    </row>
    <row r="1188" spans="1:5" hidden="1" x14ac:dyDescent="0.25">
      <c r="A1188" t="s">
        <v>1186</v>
      </c>
      <c r="B1188" s="1">
        <v>8502800</v>
      </c>
      <c r="C1188" t="s">
        <v>50</v>
      </c>
      <c r="D1188">
        <v>56.55</v>
      </c>
      <c r="E1188">
        <v>-61.683300000000003</v>
      </c>
    </row>
    <row r="1189" spans="1:5" hidden="1" x14ac:dyDescent="0.25">
      <c r="A1189" t="s">
        <v>1186</v>
      </c>
      <c r="B1189" s="1">
        <v>8502801</v>
      </c>
      <c r="C1189" t="s">
        <v>50</v>
      </c>
      <c r="D1189">
        <v>56.550600000000003</v>
      </c>
      <c r="E1189">
        <v>-61.682200000000002</v>
      </c>
    </row>
    <row r="1190" spans="1:5" hidden="1" x14ac:dyDescent="0.25">
      <c r="A1190" t="s">
        <v>1187</v>
      </c>
      <c r="B1190" s="1" t="s">
        <v>1188</v>
      </c>
      <c r="C1190" t="s">
        <v>10</v>
      </c>
      <c r="D1190">
        <v>50.942500000000003</v>
      </c>
      <c r="E1190">
        <v>-115.19029999999999</v>
      </c>
    </row>
    <row r="1191" spans="1:5" x14ac:dyDescent="0.25">
      <c r="A1191" t="s">
        <v>1189</v>
      </c>
      <c r="B1191" s="1">
        <v>1145297</v>
      </c>
      <c r="C1191" t="s">
        <v>8</v>
      </c>
      <c r="D1191">
        <v>50.269399999999997</v>
      </c>
      <c r="E1191">
        <v>-117.8171</v>
      </c>
    </row>
    <row r="1192" spans="1:5" x14ac:dyDescent="0.25">
      <c r="A1192" t="s">
        <v>1190</v>
      </c>
      <c r="B1192" s="1">
        <v>1025370</v>
      </c>
      <c r="C1192" t="s">
        <v>8</v>
      </c>
      <c r="D1192">
        <v>49.054400000000001</v>
      </c>
      <c r="E1192">
        <v>-123.87</v>
      </c>
    </row>
    <row r="1193" spans="1:5" x14ac:dyDescent="0.25">
      <c r="A1193" t="s">
        <v>1190</v>
      </c>
      <c r="B1193" s="1">
        <v>1025365</v>
      </c>
      <c r="C1193" t="s">
        <v>8</v>
      </c>
      <c r="D1193">
        <v>49.054400000000001</v>
      </c>
      <c r="E1193">
        <v>-123.87</v>
      </c>
    </row>
    <row r="1194" spans="1:5" x14ac:dyDescent="0.25">
      <c r="A1194" t="s">
        <v>1190</v>
      </c>
      <c r="B1194" s="1">
        <v>1025369</v>
      </c>
      <c r="C1194" t="s">
        <v>8</v>
      </c>
      <c r="D1194">
        <v>49.054400000000001</v>
      </c>
      <c r="E1194">
        <v>-123.87</v>
      </c>
    </row>
    <row r="1195" spans="1:5" x14ac:dyDescent="0.25">
      <c r="A1195" t="s">
        <v>1191</v>
      </c>
      <c r="B1195" s="1" t="s">
        <v>1192</v>
      </c>
      <c r="C1195" t="s">
        <v>8</v>
      </c>
      <c r="D1195">
        <v>49.199100000000001</v>
      </c>
      <c r="E1195">
        <v>-123.9879</v>
      </c>
    </row>
    <row r="1196" spans="1:5" hidden="1" x14ac:dyDescent="0.25">
      <c r="A1196" t="s">
        <v>1193</v>
      </c>
      <c r="B1196" s="1">
        <v>2500440</v>
      </c>
      <c r="C1196" t="s">
        <v>21</v>
      </c>
      <c r="D1196">
        <v>74.138900000000007</v>
      </c>
      <c r="E1196">
        <v>-119.9889</v>
      </c>
    </row>
    <row r="1197" spans="1:5" hidden="1" x14ac:dyDescent="0.25">
      <c r="A1197" t="s">
        <v>1194</v>
      </c>
      <c r="B1197" s="1">
        <v>2402730</v>
      </c>
      <c r="C1197" t="s">
        <v>26</v>
      </c>
      <c r="D1197">
        <v>72.9833</v>
      </c>
      <c r="E1197">
        <v>-84.616699999999994</v>
      </c>
    </row>
    <row r="1198" spans="1:5" hidden="1" x14ac:dyDescent="0.25">
      <c r="A1198" t="s">
        <v>1195</v>
      </c>
      <c r="B1198" s="1">
        <v>8203702</v>
      </c>
      <c r="C1198" t="s">
        <v>111</v>
      </c>
      <c r="D1198">
        <v>45.759599999999999</v>
      </c>
      <c r="E1198">
        <v>-64.241399999999999</v>
      </c>
    </row>
    <row r="1199" spans="1:5" hidden="1" x14ac:dyDescent="0.25">
      <c r="A1199" t="s">
        <v>1196</v>
      </c>
      <c r="B1199" s="1">
        <v>8203700</v>
      </c>
      <c r="C1199" t="s">
        <v>111</v>
      </c>
      <c r="D1199">
        <v>45.7667</v>
      </c>
      <c r="E1199">
        <v>-64.25</v>
      </c>
    </row>
    <row r="1200" spans="1:5" hidden="1" x14ac:dyDescent="0.25">
      <c r="A1200" t="s">
        <v>1197</v>
      </c>
      <c r="B1200" s="1">
        <v>5031991</v>
      </c>
      <c r="C1200" t="s">
        <v>34</v>
      </c>
      <c r="D1200">
        <v>50.666699999999999</v>
      </c>
      <c r="E1200">
        <v>-97.65</v>
      </c>
    </row>
    <row r="1201" spans="1:5" x14ac:dyDescent="0.25">
      <c r="A1201" t="s">
        <v>1198</v>
      </c>
      <c r="B1201" s="1">
        <v>1075384</v>
      </c>
      <c r="C1201" t="s">
        <v>8</v>
      </c>
      <c r="D1201">
        <v>55.237499999999997</v>
      </c>
      <c r="E1201">
        <v>-129.02969999999999</v>
      </c>
    </row>
    <row r="1202" spans="1:5" hidden="1" x14ac:dyDescent="0.25">
      <c r="A1202" t="s">
        <v>1199</v>
      </c>
      <c r="B1202" s="1">
        <v>7045400</v>
      </c>
      <c r="C1202" t="s">
        <v>39</v>
      </c>
      <c r="D1202">
        <v>50.183300000000003</v>
      </c>
      <c r="E1202">
        <v>-61.816699999999997</v>
      </c>
    </row>
    <row r="1203" spans="1:5" hidden="1" x14ac:dyDescent="0.25">
      <c r="A1203" t="s">
        <v>1199</v>
      </c>
      <c r="B1203" s="1">
        <v>7045398</v>
      </c>
      <c r="C1203" t="s">
        <v>39</v>
      </c>
      <c r="D1203">
        <v>50.19</v>
      </c>
      <c r="E1203">
        <v>-61.788899999999998</v>
      </c>
    </row>
    <row r="1204" spans="1:5" hidden="1" x14ac:dyDescent="0.25">
      <c r="A1204" t="s">
        <v>1200</v>
      </c>
      <c r="B1204" s="1">
        <v>7045401</v>
      </c>
      <c r="C1204" t="s">
        <v>39</v>
      </c>
      <c r="D1204">
        <v>50.19</v>
      </c>
      <c r="E1204">
        <v>-61.8108</v>
      </c>
    </row>
    <row r="1205" spans="1:5" hidden="1" x14ac:dyDescent="0.25">
      <c r="A1205" t="s">
        <v>1201</v>
      </c>
      <c r="B1205" s="1">
        <v>5042005</v>
      </c>
      <c r="C1205" t="s">
        <v>34</v>
      </c>
      <c r="D1205">
        <v>50.216700000000003</v>
      </c>
      <c r="E1205">
        <v>-99.466700000000003</v>
      </c>
    </row>
    <row r="1206" spans="1:5" x14ac:dyDescent="0.25">
      <c r="A1206" t="s">
        <v>1202</v>
      </c>
      <c r="B1206" s="1" t="s">
        <v>1203</v>
      </c>
      <c r="C1206" t="s">
        <v>8</v>
      </c>
      <c r="D1206">
        <v>49.491399999999999</v>
      </c>
      <c r="E1206">
        <v>-117.3053</v>
      </c>
    </row>
    <row r="1207" spans="1:5" x14ac:dyDescent="0.25">
      <c r="A1207" t="s">
        <v>1204</v>
      </c>
      <c r="B1207" s="1">
        <v>1145442</v>
      </c>
      <c r="C1207" t="s">
        <v>8</v>
      </c>
      <c r="D1207">
        <v>49.586100000000002</v>
      </c>
      <c r="E1207">
        <v>-117.2064</v>
      </c>
    </row>
    <row r="1208" spans="1:5" x14ac:dyDescent="0.25">
      <c r="A1208" t="s">
        <v>1205</v>
      </c>
      <c r="B1208" s="1" t="s">
        <v>1206</v>
      </c>
      <c r="C1208" t="s">
        <v>8</v>
      </c>
      <c r="D1208">
        <v>49.512300000000003</v>
      </c>
      <c r="E1208">
        <v>-117.39879999999999</v>
      </c>
    </row>
    <row r="1209" spans="1:5" hidden="1" x14ac:dyDescent="0.25">
      <c r="A1209" t="s">
        <v>1207</v>
      </c>
      <c r="B1209" s="1">
        <v>8103500</v>
      </c>
      <c r="C1209" t="s">
        <v>12</v>
      </c>
      <c r="D1209">
        <v>47.4</v>
      </c>
      <c r="E1209">
        <v>-65.783299999999997</v>
      </c>
    </row>
    <row r="1210" spans="1:5" hidden="1" x14ac:dyDescent="0.25">
      <c r="A1210" t="s">
        <v>1208</v>
      </c>
      <c r="B1210" s="1">
        <v>7055422</v>
      </c>
      <c r="C1210" t="s">
        <v>39</v>
      </c>
      <c r="D1210">
        <v>48.011899999999997</v>
      </c>
      <c r="E1210">
        <v>-65.331699999999998</v>
      </c>
    </row>
    <row r="1211" spans="1:5" x14ac:dyDescent="0.25">
      <c r="A1211" t="s">
        <v>1209</v>
      </c>
      <c r="B1211" s="1">
        <v>1145460</v>
      </c>
      <c r="C1211" t="s">
        <v>8</v>
      </c>
      <c r="D1211">
        <v>49.995800000000003</v>
      </c>
      <c r="E1211">
        <v>-117.3703</v>
      </c>
    </row>
    <row r="1212" spans="1:5" hidden="1" x14ac:dyDescent="0.25">
      <c r="A1212" t="s">
        <v>1210</v>
      </c>
      <c r="B1212" s="1">
        <v>6135583</v>
      </c>
      <c r="C1212" t="s">
        <v>30</v>
      </c>
      <c r="D1212">
        <v>42.514499999999998</v>
      </c>
      <c r="E1212">
        <v>-81.636099999999999</v>
      </c>
    </row>
    <row r="1213" spans="1:5" hidden="1" x14ac:dyDescent="0.25">
      <c r="A1213" t="s">
        <v>1210</v>
      </c>
      <c r="B1213" s="1">
        <v>8300497</v>
      </c>
      <c r="C1213" t="s">
        <v>24</v>
      </c>
      <c r="D1213">
        <v>46.408900000000003</v>
      </c>
      <c r="E1213">
        <v>-63.350299999999997</v>
      </c>
    </row>
    <row r="1214" spans="1:5" hidden="1" x14ac:dyDescent="0.25">
      <c r="A1214" t="s">
        <v>1211</v>
      </c>
      <c r="B1214" s="1">
        <v>6135657</v>
      </c>
      <c r="C1214" t="s">
        <v>30</v>
      </c>
      <c r="D1214">
        <v>43.133299999999998</v>
      </c>
      <c r="E1214">
        <v>-79.05</v>
      </c>
    </row>
    <row r="1215" spans="1:5" hidden="1" x14ac:dyDescent="0.25">
      <c r="A1215" t="s">
        <v>1212</v>
      </c>
      <c r="B1215" s="1">
        <v>7025440</v>
      </c>
      <c r="C1215" t="s">
        <v>39</v>
      </c>
      <c r="D1215">
        <v>46.2</v>
      </c>
      <c r="E1215">
        <v>-72.616699999999994</v>
      </c>
    </row>
    <row r="1216" spans="1:5" hidden="1" x14ac:dyDescent="0.25">
      <c r="A1216" t="s">
        <v>1212</v>
      </c>
      <c r="B1216" s="1">
        <v>7025442</v>
      </c>
      <c r="C1216" t="s">
        <v>39</v>
      </c>
      <c r="D1216">
        <v>46.2258</v>
      </c>
      <c r="E1216">
        <v>-72.657200000000003</v>
      </c>
    </row>
    <row r="1217" spans="1:5" hidden="1" x14ac:dyDescent="0.25">
      <c r="A1217" t="s">
        <v>1213</v>
      </c>
      <c r="B1217" s="1">
        <v>8103700</v>
      </c>
      <c r="C1217" t="s">
        <v>12</v>
      </c>
      <c r="D1217">
        <v>47.2333</v>
      </c>
      <c r="E1217">
        <v>-67.150000000000006</v>
      </c>
    </row>
    <row r="1218" spans="1:5" hidden="1" x14ac:dyDescent="0.25">
      <c r="A1218" t="s">
        <v>1214</v>
      </c>
      <c r="B1218" s="1">
        <v>3034795</v>
      </c>
      <c r="C1218" t="s">
        <v>10</v>
      </c>
      <c r="D1218">
        <v>51.369399999999999</v>
      </c>
      <c r="E1218">
        <v>-114.0992</v>
      </c>
    </row>
    <row r="1219" spans="1:5" hidden="1" x14ac:dyDescent="0.25">
      <c r="A1219" t="s">
        <v>1215</v>
      </c>
      <c r="B1219" s="1" t="s">
        <v>1216</v>
      </c>
      <c r="C1219" t="s">
        <v>6</v>
      </c>
      <c r="D1219">
        <v>53.333300000000001</v>
      </c>
      <c r="E1219">
        <v>-104</v>
      </c>
    </row>
    <row r="1220" spans="1:5" hidden="1" x14ac:dyDescent="0.25">
      <c r="A1220" t="s">
        <v>1215</v>
      </c>
      <c r="B1220" s="1">
        <v>4075522</v>
      </c>
      <c r="C1220" t="s">
        <v>6</v>
      </c>
      <c r="D1220">
        <v>53.333300000000001</v>
      </c>
      <c r="E1220">
        <v>-104.0167</v>
      </c>
    </row>
    <row r="1221" spans="1:5" hidden="1" x14ac:dyDescent="0.25">
      <c r="A1221" t="s">
        <v>1215</v>
      </c>
      <c r="B1221" s="1">
        <v>4075525</v>
      </c>
      <c r="C1221" t="s">
        <v>6</v>
      </c>
      <c r="D1221">
        <v>53.332500000000003</v>
      </c>
      <c r="E1221">
        <v>-104.00830000000001</v>
      </c>
    </row>
    <row r="1222" spans="1:5" hidden="1" x14ac:dyDescent="0.25">
      <c r="A1222" t="s">
        <v>1217</v>
      </c>
      <c r="B1222" s="1">
        <v>4075518</v>
      </c>
      <c r="C1222" t="s">
        <v>6</v>
      </c>
      <c r="D1222">
        <v>53.333300000000001</v>
      </c>
      <c r="E1222">
        <v>-104</v>
      </c>
    </row>
    <row r="1223" spans="1:5" x14ac:dyDescent="0.25">
      <c r="A1223" t="s">
        <v>1218</v>
      </c>
      <c r="B1223" s="1">
        <v>1035612</v>
      </c>
      <c r="C1223" t="s">
        <v>8</v>
      </c>
      <c r="D1223">
        <v>48.859400000000001</v>
      </c>
      <c r="E1223">
        <v>-124.6553</v>
      </c>
    </row>
    <row r="1224" spans="1:5" hidden="1" x14ac:dyDescent="0.25">
      <c r="A1224" t="s">
        <v>1219</v>
      </c>
      <c r="B1224" s="1">
        <v>4015560</v>
      </c>
      <c r="C1224" t="s">
        <v>6</v>
      </c>
      <c r="D1224">
        <v>51.5167</v>
      </c>
      <c r="E1224">
        <v>-105</v>
      </c>
    </row>
    <row r="1225" spans="1:5" hidden="1" x14ac:dyDescent="0.25">
      <c r="A1225" t="s">
        <v>1220</v>
      </c>
      <c r="B1225" s="1">
        <v>7035520</v>
      </c>
      <c r="C1225" t="s">
        <v>39</v>
      </c>
      <c r="D1225">
        <v>46.4</v>
      </c>
      <c r="E1225">
        <v>-75.083299999999994</v>
      </c>
    </row>
    <row r="1226" spans="1:5" x14ac:dyDescent="0.25">
      <c r="A1226" t="s">
        <v>1221</v>
      </c>
      <c r="B1226" s="1">
        <v>1035614</v>
      </c>
      <c r="C1226" t="s">
        <v>8</v>
      </c>
      <c r="D1226">
        <v>49.6</v>
      </c>
      <c r="E1226">
        <v>-126.61669999999999</v>
      </c>
    </row>
    <row r="1227" spans="1:5" hidden="1" x14ac:dyDescent="0.25">
      <c r="A1227" t="s">
        <v>1222</v>
      </c>
      <c r="B1227" s="1">
        <v>3054843</v>
      </c>
      <c r="C1227" t="s">
        <v>10</v>
      </c>
      <c r="D1227">
        <v>52.491999999999997</v>
      </c>
      <c r="E1227">
        <v>-116.04</v>
      </c>
    </row>
    <row r="1228" spans="1:5" hidden="1" x14ac:dyDescent="0.25">
      <c r="A1228" t="s">
        <v>1223</v>
      </c>
      <c r="B1228" s="1">
        <v>3054845</v>
      </c>
      <c r="C1228" t="s">
        <v>10</v>
      </c>
      <c r="D1228">
        <v>52.5</v>
      </c>
      <c r="E1228">
        <v>-116.05</v>
      </c>
    </row>
    <row r="1229" spans="1:5" hidden="1" x14ac:dyDescent="0.25">
      <c r="A1229" t="s">
        <v>1224</v>
      </c>
      <c r="B1229" s="1">
        <v>2202801</v>
      </c>
      <c r="C1229" t="s">
        <v>21</v>
      </c>
      <c r="D1229">
        <v>65.281400000000005</v>
      </c>
      <c r="E1229">
        <v>-126.79859999999999</v>
      </c>
    </row>
    <row r="1230" spans="1:5" hidden="1" x14ac:dyDescent="0.25">
      <c r="A1230" t="s">
        <v>1224</v>
      </c>
      <c r="B1230" s="1">
        <v>2202800</v>
      </c>
      <c r="C1230" t="s">
        <v>21</v>
      </c>
      <c r="D1230">
        <v>65.282499999999999</v>
      </c>
      <c r="E1230">
        <v>-126.80029999999999</v>
      </c>
    </row>
    <row r="1231" spans="1:5" hidden="1" x14ac:dyDescent="0.25">
      <c r="A1231" t="s">
        <v>1225</v>
      </c>
      <c r="B1231" s="1">
        <v>2202810</v>
      </c>
      <c r="C1231" t="s">
        <v>21</v>
      </c>
      <c r="D1231">
        <v>65.287499999999994</v>
      </c>
      <c r="E1231">
        <v>-126.7534</v>
      </c>
    </row>
    <row r="1232" spans="1:5" hidden="1" x14ac:dyDescent="0.25">
      <c r="A1232" t="s">
        <v>1226</v>
      </c>
      <c r="B1232" s="1">
        <v>7065639</v>
      </c>
      <c r="C1232" t="s">
        <v>39</v>
      </c>
      <c r="D1232">
        <v>48.841700000000003</v>
      </c>
      <c r="E1232">
        <v>-72.546899999999994</v>
      </c>
    </row>
    <row r="1233" spans="1:5" hidden="1" x14ac:dyDescent="0.25">
      <c r="A1233" t="s">
        <v>1227</v>
      </c>
      <c r="B1233" s="1">
        <v>4045695</v>
      </c>
      <c r="C1233" t="s">
        <v>6</v>
      </c>
      <c r="D1233">
        <v>52.769199999999998</v>
      </c>
      <c r="E1233">
        <v>-108.2436</v>
      </c>
    </row>
    <row r="1234" spans="1:5" hidden="1" x14ac:dyDescent="0.25">
      <c r="A1234" t="s">
        <v>1227</v>
      </c>
      <c r="B1234" s="1">
        <v>4045605</v>
      </c>
      <c r="C1234" t="s">
        <v>6</v>
      </c>
      <c r="D1234">
        <v>52.7667</v>
      </c>
      <c r="E1234">
        <v>-108.25</v>
      </c>
    </row>
    <row r="1235" spans="1:5" hidden="1" x14ac:dyDescent="0.25">
      <c r="A1235" t="s">
        <v>1228</v>
      </c>
      <c r="B1235" s="1">
        <v>4045600</v>
      </c>
      <c r="C1235" t="s">
        <v>6</v>
      </c>
      <c r="D1235">
        <v>52.771900000000002</v>
      </c>
      <c r="E1235">
        <v>-108.2556</v>
      </c>
    </row>
    <row r="1236" spans="1:5" hidden="1" x14ac:dyDescent="0.25">
      <c r="A1236" t="s">
        <v>1229</v>
      </c>
      <c r="B1236" s="1">
        <v>4045607</v>
      </c>
      <c r="C1236" t="s">
        <v>6</v>
      </c>
      <c r="D1236">
        <v>52.771900000000002</v>
      </c>
      <c r="E1236">
        <v>-108.2556</v>
      </c>
    </row>
    <row r="1237" spans="1:5" hidden="1" x14ac:dyDescent="0.25">
      <c r="A1237" t="s">
        <v>1230</v>
      </c>
      <c r="B1237" s="1">
        <v>6085680</v>
      </c>
      <c r="C1237" t="s">
        <v>30</v>
      </c>
      <c r="D1237">
        <v>46.363900000000001</v>
      </c>
      <c r="E1237">
        <v>-79.424199999999999</v>
      </c>
    </row>
    <row r="1238" spans="1:5" hidden="1" x14ac:dyDescent="0.25">
      <c r="A1238" t="s">
        <v>1230</v>
      </c>
      <c r="B1238" s="1">
        <v>6085700</v>
      </c>
      <c r="C1238" t="s">
        <v>30</v>
      </c>
      <c r="D1238">
        <v>46.363599999999998</v>
      </c>
      <c r="E1238">
        <v>-79.422799999999995</v>
      </c>
    </row>
    <row r="1239" spans="1:5" hidden="1" x14ac:dyDescent="0.25">
      <c r="A1239" t="s">
        <v>1230</v>
      </c>
      <c r="B1239" s="1">
        <v>6085701</v>
      </c>
      <c r="C1239" t="s">
        <v>30</v>
      </c>
      <c r="D1239">
        <v>46.363900000000001</v>
      </c>
      <c r="E1239">
        <v>-79.424199999999999</v>
      </c>
    </row>
    <row r="1240" spans="1:5" hidden="1" x14ac:dyDescent="0.25">
      <c r="A1240" t="s">
        <v>1231</v>
      </c>
      <c r="B1240" s="1">
        <v>6085695</v>
      </c>
      <c r="C1240" t="s">
        <v>30</v>
      </c>
      <c r="D1240">
        <v>46.375</v>
      </c>
      <c r="E1240">
        <v>-79.402500000000003</v>
      </c>
    </row>
    <row r="1241" spans="1:5" hidden="1" x14ac:dyDescent="0.25">
      <c r="A1241" t="s">
        <v>1232</v>
      </c>
      <c r="B1241" s="1">
        <v>8300516</v>
      </c>
      <c r="C1241" t="s">
        <v>24</v>
      </c>
      <c r="D1241">
        <v>47.058100000000003</v>
      </c>
      <c r="E1241">
        <v>-63.998600000000003</v>
      </c>
    </row>
    <row r="1242" spans="1:5" x14ac:dyDescent="0.25">
      <c r="A1242" t="s">
        <v>1233</v>
      </c>
      <c r="B1242" s="1">
        <v>1015628</v>
      </c>
      <c r="C1242" t="s">
        <v>8</v>
      </c>
      <c r="D1242">
        <v>48.824199999999998</v>
      </c>
      <c r="E1242">
        <v>-123.7183</v>
      </c>
    </row>
    <row r="1243" spans="1:5" hidden="1" x14ac:dyDescent="0.25">
      <c r="A1243" t="s">
        <v>1234</v>
      </c>
      <c r="B1243" s="1">
        <v>8204161</v>
      </c>
      <c r="C1243" t="s">
        <v>111</v>
      </c>
      <c r="D1243">
        <v>46.816899999999997</v>
      </c>
      <c r="E1243">
        <v>-60.672199999999997</v>
      </c>
    </row>
    <row r="1244" spans="1:5" hidden="1" x14ac:dyDescent="0.25">
      <c r="A1244" t="s">
        <v>1235</v>
      </c>
      <c r="B1244" s="1">
        <v>5062040</v>
      </c>
      <c r="C1244" t="s">
        <v>34</v>
      </c>
      <c r="D1244">
        <v>53.958300000000001</v>
      </c>
      <c r="E1244">
        <v>-97.844200000000001</v>
      </c>
    </row>
    <row r="1245" spans="1:5" hidden="1" x14ac:dyDescent="0.25">
      <c r="A1245" t="s">
        <v>1235</v>
      </c>
      <c r="B1245" s="1">
        <v>5062045</v>
      </c>
      <c r="C1245" t="s">
        <v>34</v>
      </c>
      <c r="D1245">
        <v>53.966700000000003</v>
      </c>
      <c r="E1245">
        <v>-97.85</v>
      </c>
    </row>
    <row r="1246" spans="1:5" hidden="1" x14ac:dyDescent="0.25">
      <c r="A1246" t="s">
        <v>1236</v>
      </c>
      <c r="B1246" s="1" t="s">
        <v>1237</v>
      </c>
      <c r="C1246" t="s">
        <v>34</v>
      </c>
      <c r="D1246">
        <v>53.95</v>
      </c>
      <c r="E1246">
        <v>-97.85</v>
      </c>
    </row>
    <row r="1247" spans="1:5" hidden="1" x14ac:dyDescent="0.25">
      <c r="A1247" t="s">
        <v>1238</v>
      </c>
      <c r="B1247" s="1">
        <v>3074880</v>
      </c>
      <c r="C1247" t="s">
        <v>10</v>
      </c>
      <c r="D1247">
        <v>54.55</v>
      </c>
      <c r="E1247">
        <v>-119.58329999999999</v>
      </c>
    </row>
    <row r="1248" spans="1:5" hidden="1" x14ac:dyDescent="0.25">
      <c r="A1248" t="s">
        <v>1239</v>
      </c>
      <c r="B1248" s="1">
        <v>3074900</v>
      </c>
      <c r="C1248" t="s">
        <v>10</v>
      </c>
      <c r="D1248">
        <v>56.866700000000002</v>
      </c>
      <c r="E1248">
        <v>-118.58329999999999</v>
      </c>
    </row>
    <row r="1249" spans="1:5" hidden="1" x14ac:dyDescent="0.25">
      <c r="A1249" t="s">
        <v>1240</v>
      </c>
      <c r="B1249" s="1">
        <v>7035666</v>
      </c>
      <c r="C1249" t="s">
        <v>39</v>
      </c>
      <c r="D1249">
        <v>45.8</v>
      </c>
      <c r="E1249">
        <v>-74.9833</v>
      </c>
    </row>
    <row r="1250" spans="1:5" hidden="1" x14ac:dyDescent="0.25">
      <c r="A1250" t="s">
        <v>1241</v>
      </c>
      <c r="B1250" s="1">
        <v>7025670</v>
      </c>
      <c r="C1250" t="s">
        <v>39</v>
      </c>
      <c r="D1250">
        <v>45.4</v>
      </c>
      <c r="E1250">
        <v>-71.083299999999994</v>
      </c>
    </row>
    <row r="1251" spans="1:5" hidden="1" x14ac:dyDescent="0.25">
      <c r="A1251" t="s">
        <v>1242</v>
      </c>
      <c r="B1251" s="1">
        <v>8300525</v>
      </c>
      <c r="C1251" t="s">
        <v>24</v>
      </c>
      <c r="D1251">
        <v>46.700299999999999</v>
      </c>
      <c r="E1251">
        <v>-64.261700000000005</v>
      </c>
    </row>
    <row r="1252" spans="1:5" hidden="1" x14ac:dyDescent="0.25">
      <c r="A1252" t="s">
        <v>1243</v>
      </c>
      <c r="B1252" s="1">
        <v>5012054</v>
      </c>
      <c r="C1252" t="s">
        <v>34</v>
      </c>
      <c r="D1252">
        <v>50.1</v>
      </c>
      <c r="E1252">
        <v>-100.63330000000001</v>
      </c>
    </row>
    <row r="1253" spans="1:5" hidden="1" x14ac:dyDescent="0.25">
      <c r="A1253" t="s">
        <v>1244</v>
      </c>
      <c r="B1253" s="1" t="s">
        <v>1245</v>
      </c>
      <c r="C1253" t="s">
        <v>34</v>
      </c>
      <c r="D1253">
        <v>50.499499999999998</v>
      </c>
      <c r="E1253">
        <v>-98.036699999999996</v>
      </c>
    </row>
    <row r="1254" spans="1:5" hidden="1" x14ac:dyDescent="0.25">
      <c r="A1254" t="s">
        <v>1246</v>
      </c>
      <c r="B1254" s="1">
        <v>3064910</v>
      </c>
      <c r="C1254" t="s">
        <v>10</v>
      </c>
      <c r="D1254">
        <v>53.566699999999997</v>
      </c>
      <c r="E1254">
        <v>-117.5</v>
      </c>
    </row>
    <row r="1255" spans="1:5" hidden="1" x14ac:dyDescent="0.25">
      <c r="A1255" t="s">
        <v>1247</v>
      </c>
      <c r="B1255" s="1">
        <v>5040000000</v>
      </c>
      <c r="C1255" t="s">
        <v>34</v>
      </c>
      <c r="D1255">
        <v>51.066699999999997</v>
      </c>
      <c r="E1255">
        <v>-99.783299999999997</v>
      </c>
    </row>
    <row r="1256" spans="1:5" hidden="1" x14ac:dyDescent="0.25">
      <c r="A1256" t="s">
        <v>1248</v>
      </c>
      <c r="B1256" s="1">
        <v>2100794</v>
      </c>
      <c r="C1256" t="s">
        <v>120</v>
      </c>
      <c r="D1256">
        <v>65.360299999999995</v>
      </c>
      <c r="E1256">
        <v>-138.30529999999999</v>
      </c>
    </row>
    <row r="1257" spans="1:5" hidden="1" x14ac:dyDescent="0.25">
      <c r="A1257" t="s">
        <v>1249</v>
      </c>
      <c r="B1257" s="1">
        <v>7015730</v>
      </c>
      <c r="C1257" t="s">
        <v>39</v>
      </c>
      <c r="D1257">
        <v>45.5</v>
      </c>
      <c r="E1257">
        <v>-74.066699999999997</v>
      </c>
    </row>
    <row r="1258" spans="1:5" x14ac:dyDescent="0.25">
      <c r="A1258" t="s">
        <v>1250</v>
      </c>
      <c r="B1258" s="1">
        <v>1125700</v>
      </c>
      <c r="C1258" t="s">
        <v>8</v>
      </c>
      <c r="D1258">
        <v>50.056100000000001</v>
      </c>
      <c r="E1258">
        <v>-119.4451</v>
      </c>
    </row>
    <row r="1259" spans="1:5" hidden="1" x14ac:dyDescent="0.25">
      <c r="A1259" t="s">
        <v>1251</v>
      </c>
      <c r="B1259" s="1">
        <v>2100800</v>
      </c>
      <c r="C1259" t="s">
        <v>120</v>
      </c>
      <c r="D1259">
        <v>67.570599999999999</v>
      </c>
      <c r="E1259">
        <v>-139.83920000000001</v>
      </c>
    </row>
    <row r="1260" spans="1:5" hidden="1" x14ac:dyDescent="0.25">
      <c r="A1260" t="s">
        <v>1251</v>
      </c>
      <c r="B1260" s="1">
        <v>2100807</v>
      </c>
      <c r="C1260" t="s">
        <v>120</v>
      </c>
      <c r="D1260">
        <v>67.569999999999993</v>
      </c>
      <c r="E1260">
        <v>-139.84</v>
      </c>
    </row>
    <row r="1261" spans="1:5" hidden="1" x14ac:dyDescent="0.25">
      <c r="A1261" t="s">
        <v>1252</v>
      </c>
      <c r="B1261" s="1">
        <v>2100805</v>
      </c>
      <c r="C1261" t="s">
        <v>120</v>
      </c>
      <c r="D1261">
        <v>67.570599999999999</v>
      </c>
      <c r="E1261">
        <v>-139.83920000000001</v>
      </c>
    </row>
    <row r="1262" spans="1:5" hidden="1" x14ac:dyDescent="0.25">
      <c r="A1262" t="s">
        <v>1253</v>
      </c>
      <c r="B1262" s="1">
        <v>3024920</v>
      </c>
      <c r="C1262" t="s">
        <v>10</v>
      </c>
      <c r="D1262">
        <v>51.783299999999997</v>
      </c>
      <c r="E1262">
        <v>-114.1</v>
      </c>
    </row>
    <row r="1263" spans="1:5" hidden="1" x14ac:dyDescent="0.25">
      <c r="A1263" t="s">
        <v>1254</v>
      </c>
      <c r="B1263" s="1">
        <v>3024925</v>
      </c>
      <c r="C1263" t="s">
        <v>10</v>
      </c>
      <c r="D1263">
        <v>51.758600000000001</v>
      </c>
      <c r="E1263">
        <v>-114.0847</v>
      </c>
    </row>
    <row r="1264" spans="1:5" x14ac:dyDescent="0.25">
      <c r="A1264" t="s">
        <v>1255</v>
      </c>
      <c r="B1264" s="1">
        <v>1125760</v>
      </c>
      <c r="C1264" t="s">
        <v>8</v>
      </c>
      <c r="D1264">
        <v>49.165799999999997</v>
      </c>
      <c r="E1264">
        <v>-119.5642</v>
      </c>
    </row>
    <row r="1265" spans="1:5" hidden="1" x14ac:dyDescent="0.25">
      <c r="A1265" t="s">
        <v>1256</v>
      </c>
      <c r="B1265" s="1">
        <v>3014921</v>
      </c>
      <c r="C1265" t="s">
        <v>10</v>
      </c>
      <c r="D1265">
        <v>53.65</v>
      </c>
      <c r="E1265">
        <v>-113.35</v>
      </c>
    </row>
    <row r="1266" spans="1:5" x14ac:dyDescent="0.25">
      <c r="A1266" t="s">
        <v>1257</v>
      </c>
      <c r="B1266" s="1">
        <v>1125766</v>
      </c>
      <c r="C1266" t="s">
        <v>8</v>
      </c>
      <c r="D1266">
        <v>49.179000000000002</v>
      </c>
      <c r="E1266">
        <v>-119.54470000000001</v>
      </c>
    </row>
    <row r="1267" spans="1:5" hidden="1" x14ac:dyDescent="0.25">
      <c r="A1267" t="s">
        <v>1258</v>
      </c>
      <c r="B1267" s="1">
        <v>7065738</v>
      </c>
      <c r="C1267" t="s">
        <v>39</v>
      </c>
      <c r="D1267">
        <v>48.894199999999998</v>
      </c>
      <c r="E1267">
        <v>-71.031700000000001</v>
      </c>
    </row>
    <row r="1268" spans="1:5" hidden="1" x14ac:dyDescent="0.25">
      <c r="A1268" t="s">
        <v>1259</v>
      </c>
      <c r="B1268" s="1">
        <v>3044923</v>
      </c>
      <c r="C1268" t="s">
        <v>10</v>
      </c>
      <c r="D1268">
        <v>49.116700000000002</v>
      </c>
      <c r="E1268">
        <v>-110.4667</v>
      </c>
    </row>
    <row r="1269" spans="1:5" x14ac:dyDescent="0.25">
      <c r="A1269" t="s">
        <v>1260</v>
      </c>
      <c r="B1269" s="1">
        <v>1085835</v>
      </c>
      <c r="C1269" t="s">
        <v>8</v>
      </c>
      <c r="D1269">
        <v>53.772199999999998</v>
      </c>
      <c r="E1269">
        <v>-125.9966</v>
      </c>
    </row>
    <row r="1270" spans="1:5" x14ac:dyDescent="0.25">
      <c r="A1270" t="s">
        <v>1261</v>
      </c>
      <c r="B1270" s="1">
        <v>1085836</v>
      </c>
      <c r="C1270" t="s">
        <v>8</v>
      </c>
      <c r="D1270">
        <v>53.771900000000002</v>
      </c>
      <c r="E1270">
        <v>-125.9967</v>
      </c>
    </row>
    <row r="1271" spans="1:5" hidden="1" x14ac:dyDescent="0.25">
      <c r="A1271" t="s">
        <v>1262</v>
      </c>
      <c r="B1271" s="1">
        <v>6155790</v>
      </c>
      <c r="C1271" t="s">
        <v>30</v>
      </c>
      <c r="D1271">
        <v>43.918399999999998</v>
      </c>
      <c r="E1271">
        <v>-80.086399999999998</v>
      </c>
    </row>
    <row r="1272" spans="1:5" hidden="1" x14ac:dyDescent="0.25">
      <c r="A1272" t="s">
        <v>1263</v>
      </c>
      <c r="B1272" s="1">
        <v>7025745</v>
      </c>
      <c r="C1272" t="s">
        <v>39</v>
      </c>
      <c r="D1272">
        <v>45.116700000000002</v>
      </c>
      <c r="E1272">
        <v>-74.05</v>
      </c>
    </row>
    <row r="1273" spans="1:5" hidden="1" x14ac:dyDescent="0.25">
      <c r="A1273" t="s">
        <v>1264</v>
      </c>
      <c r="B1273" s="1">
        <v>6155878</v>
      </c>
      <c r="C1273" t="s">
        <v>30</v>
      </c>
      <c r="D1273">
        <v>43.866700000000002</v>
      </c>
      <c r="E1273">
        <v>-78.833299999999994</v>
      </c>
    </row>
    <row r="1274" spans="1:5" x14ac:dyDescent="0.25">
      <c r="A1274" t="s">
        <v>1265</v>
      </c>
      <c r="B1274" s="1">
        <v>1125852</v>
      </c>
      <c r="C1274" t="s">
        <v>8</v>
      </c>
      <c r="D1274">
        <v>49.028300000000002</v>
      </c>
      <c r="E1274">
        <v>-119.441</v>
      </c>
    </row>
    <row r="1275" spans="1:5" x14ac:dyDescent="0.25">
      <c r="A1275" t="s">
        <v>1266</v>
      </c>
      <c r="B1275" s="1">
        <v>1125865</v>
      </c>
      <c r="C1275" t="s">
        <v>8</v>
      </c>
      <c r="D1275">
        <v>49.0319</v>
      </c>
      <c r="E1275">
        <v>-119.44280000000001</v>
      </c>
    </row>
    <row r="1276" spans="1:5" hidden="1" x14ac:dyDescent="0.25">
      <c r="A1276" t="s">
        <v>1267</v>
      </c>
      <c r="B1276" s="1" t="s">
        <v>1268</v>
      </c>
      <c r="C1276" t="s">
        <v>34</v>
      </c>
      <c r="D1276">
        <v>49.816699999999997</v>
      </c>
      <c r="E1276">
        <v>-96.4833</v>
      </c>
    </row>
    <row r="1277" spans="1:5" hidden="1" x14ac:dyDescent="0.25">
      <c r="A1277" t="s">
        <v>1269</v>
      </c>
      <c r="B1277" s="1">
        <v>6105976</v>
      </c>
      <c r="C1277" t="s">
        <v>30</v>
      </c>
      <c r="D1277">
        <v>45.383299999999998</v>
      </c>
      <c r="E1277">
        <v>-75.716700000000003</v>
      </c>
    </row>
    <row r="1278" spans="1:5" hidden="1" x14ac:dyDescent="0.25">
      <c r="A1278" t="s">
        <v>1270</v>
      </c>
      <c r="B1278" s="1">
        <v>6105978</v>
      </c>
      <c r="C1278" t="s">
        <v>30</v>
      </c>
      <c r="D1278">
        <v>45.383299999999998</v>
      </c>
      <c r="E1278">
        <v>-75.716700000000003</v>
      </c>
    </row>
    <row r="1279" spans="1:5" hidden="1" x14ac:dyDescent="0.25">
      <c r="A1279" t="s">
        <v>1271</v>
      </c>
      <c r="B1279" s="1">
        <v>6106001</v>
      </c>
      <c r="C1279" t="s">
        <v>30</v>
      </c>
      <c r="D1279">
        <v>45.316699999999997</v>
      </c>
      <c r="E1279">
        <v>-75.666700000000006</v>
      </c>
    </row>
    <row r="1280" spans="1:5" hidden="1" x14ac:dyDescent="0.25">
      <c r="A1280" t="s">
        <v>1272</v>
      </c>
      <c r="B1280" s="1">
        <v>6106000</v>
      </c>
      <c r="C1280" t="s">
        <v>30</v>
      </c>
      <c r="D1280">
        <v>45.322499999999998</v>
      </c>
      <c r="E1280">
        <v>-75.669200000000004</v>
      </c>
    </row>
    <row r="1281" spans="1:5" hidden="1" x14ac:dyDescent="0.25">
      <c r="A1281" t="s">
        <v>1273</v>
      </c>
      <c r="B1281" s="1">
        <v>2100840</v>
      </c>
      <c r="C1281" t="s">
        <v>120</v>
      </c>
      <c r="D1281">
        <v>61.033299999999997</v>
      </c>
      <c r="E1281">
        <v>-137.05000000000001</v>
      </c>
    </row>
    <row r="1282" spans="1:5" hidden="1" x14ac:dyDescent="0.25">
      <c r="A1282" t="s">
        <v>1274</v>
      </c>
      <c r="B1282" s="1">
        <v>3074940</v>
      </c>
      <c r="C1282" t="s">
        <v>10</v>
      </c>
      <c r="D1282">
        <v>56.7</v>
      </c>
      <c r="E1282">
        <v>-115.7667</v>
      </c>
    </row>
    <row r="1283" spans="1:5" hidden="1" x14ac:dyDescent="0.25">
      <c r="A1283" t="s">
        <v>1275</v>
      </c>
      <c r="B1283" s="1">
        <v>4055736</v>
      </c>
      <c r="C1283" t="s">
        <v>6</v>
      </c>
      <c r="D1283">
        <v>51.4833</v>
      </c>
      <c r="E1283">
        <v>-107.05</v>
      </c>
    </row>
    <row r="1284" spans="1:5" hidden="1" x14ac:dyDescent="0.25">
      <c r="A1284" t="s">
        <v>1276</v>
      </c>
      <c r="B1284" s="1">
        <v>6116132</v>
      </c>
      <c r="C1284" t="s">
        <v>30</v>
      </c>
      <c r="D1284">
        <v>44.583300000000001</v>
      </c>
      <c r="E1284">
        <v>-80.933300000000003</v>
      </c>
    </row>
    <row r="1285" spans="1:5" hidden="1" x14ac:dyDescent="0.25">
      <c r="A1285" t="s">
        <v>1277</v>
      </c>
      <c r="B1285" s="1">
        <v>4015800</v>
      </c>
      <c r="C1285" t="s">
        <v>6</v>
      </c>
      <c r="D1285">
        <v>49.316699999999997</v>
      </c>
      <c r="E1285">
        <v>-102.11669999999999</v>
      </c>
    </row>
    <row r="1286" spans="1:5" hidden="1" x14ac:dyDescent="0.25">
      <c r="A1286" t="s">
        <v>1278</v>
      </c>
      <c r="B1286" s="1">
        <v>3024965</v>
      </c>
      <c r="C1286" t="s">
        <v>10</v>
      </c>
      <c r="D1286">
        <v>51.383299999999998</v>
      </c>
      <c r="E1286">
        <v>-110.35</v>
      </c>
    </row>
    <row r="1287" spans="1:5" hidden="1" x14ac:dyDescent="0.25">
      <c r="A1287" t="s">
        <v>1279</v>
      </c>
      <c r="B1287" s="1">
        <v>3024961</v>
      </c>
      <c r="C1287" t="s">
        <v>10</v>
      </c>
      <c r="D1287">
        <v>51.166699999999999</v>
      </c>
      <c r="E1287">
        <v>-110.5167</v>
      </c>
    </row>
    <row r="1288" spans="1:5" hidden="1" x14ac:dyDescent="0.25">
      <c r="A1288" t="s">
        <v>1280</v>
      </c>
      <c r="B1288" s="1">
        <v>3024962</v>
      </c>
      <c r="C1288" t="s">
        <v>10</v>
      </c>
      <c r="D1288">
        <v>51.352800000000002</v>
      </c>
      <c r="E1288">
        <v>-110.4717</v>
      </c>
    </row>
    <row r="1289" spans="1:5" x14ac:dyDescent="0.25">
      <c r="A1289" t="s">
        <v>1281</v>
      </c>
      <c r="B1289" s="1">
        <v>1025915</v>
      </c>
      <c r="C1289" t="s">
        <v>8</v>
      </c>
      <c r="D1289">
        <v>49.883299999999998</v>
      </c>
      <c r="E1289">
        <v>-125.13330000000001</v>
      </c>
    </row>
    <row r="1290" spans="1:5" x14ac:dyDescent="0.25">
      <c r="A1290" t="s">
        <v>1282</v>
      </c>
      <c r="B1290" s="1">
        <v>1035940</v>
      </c>
      <c r="C1290" t="s">
        <v>8</v>
      </c>
      <c r="D1290">
        <v>48.722799999999999</v>
      </c>
      <c r="E1290">
        <v>-125.0972</v>
      </c>
    </row>
    <row r="1291" spans="1:5" hidden="1" x14ac:dyDescent="0.25">
      <c r="A1291" t="s">
        <v>1283</v>
      </c>
      <c r="B1291" s="1">
        <v>3064964</v>
      </c>
      <c r="C1291" t="s">
        <v>10</v>
      </c>
      <c r="D1291">
        <v>54.033299999999997</v>
      </c>
      <c r="E1291">
        <v>-114.75</v>
      </c>
    </row>
    <row r="1292" spans="1:5" hidden="1" x14ac:dyDescent="0.25">
      <c r="A1292" t="s">
        <v>1284</v>
      </c>
      <c r="B1292" s="1">
        <v>2403049</v>
      </c>
      <c r="C1292" t="s">
        <v>26</v>
      </c>
      <c r="D1292">
        <v>66.1434</v>
      </c>
      <c r="E1292">
        <v>-65.711299999999994</v>
      </c>
    </row>
    <row r="1293" spans="1:5" hidden="1" x14ac:dyDescent="0.25">
      <c r="A1293" t="s">
        <v>1285</v>
      </c>
      <c r="B1293" s="1">
        <v>2403053</v>
      </c>
      <c r="C1293" t="s">
        <v>26</v>
      </c>
      <c r="D1293">
        <v>66.144999999999996</v>
      </c>
      <c r="E1293">
        <v>-65.7136</v>
      </c>
    </row>
    <row r="1294" spans="1:5" hidden="1" x14ac:dyDescent="0.25">
      <c r="A1294" t="s">
        <v>1285</v>
      </c>
      <c r="B1294" s="1">
        <v>2403054</v>
      </c>
      <c r="C1294" t="s">
        <v>26</v>
      </c>
      <c r="D1294">
        <v>66.144999999999996</v>
      </c>
      <c r="E1294">
        <v>-65.7136</v>
      </c>
    </row>
    <row r="1295" spans="1:5" hidden="1" x14ac:dyDescent="0.25">
      <c r="A1295" t="s">
        <v>1286</v>
      </c>
      <c r="B1295" s="1">
        <v>3074983</v>
      </c>
      <c r="C1295" t="s">
        <v>10</v>
      </c>
      <c r="D1295">
        <v>57.183300000000003</v>
      </c>
      <c r="E1295">
        <v>-114.61669999999999</v>
      </c>
    </row>
    <row r="1296" spans="1:5" hidden="1" x14ac:dyDescent="0.25">
      <c r="A1296" t="s">
        <v>1287</v>
      </c>
      <c r="B1296" s="1">
        <v>3014995</v>
      </c>
      <c r="C1296" t="s">
        <v>10</v>
      </c>
      <c r="D1296">
        <v>53.116700000000002</v>
      </c>
      <c r="E1296">
        <v>-110.35</v>
      </c>
    </row>
    <row r="1297" spans="1:5" hidden="1" x14ac:dyDescent="0.25">
      <c r="A1297" t="s">
        <v>1288</v>
      </c>
      <c r="B1297" s="1">
        <v>7075800</v>
      </c>
      <c r="C1297" t="s">
        <v>39</v>
      </c>
      <c r="D1297">
        <v>47.922199999999997</v>
      </c>
      <c r="E1297">
        <v>-74.624200000000002</v>
      </c>
    </row>
    <row r="1298" spans="1:5" hidden="1" x14ac:dyDescent="0.25">
      <c r="A1298" t="s">
        <v>1289</v>
      </c>
      <c r="B1298" s="1">
        <v>3054998</v>
      </c>
      <c r="C1298" t="s">
        <v>10</v>
      </c>
      <c r="D1298">
        <v>52.2</v>
      </c>
      <c r="E1298">
        <v>-117.13330000000001</v>
      </c>
    </row>
    <row r="1299" spans="1:5" hidden="1" x14ac:dyDescent="0.25">
      <c r="A1299" t="s">
        <v>1290</v>
      </c>
      <c r="B1299" s="1">
        <v>4015870</v>
      </c>
      <c r="C1299" t="s">
        <v>6</v>
      </c>
      <c r="D1299">
        <v>51.403199999999998</v>
      </c>
      <c r="E1299">
        <v>-103.2653</v>
      </c>
    </row>
    <row r="1300" spans="1:5" hidden="1" x14ac:dyDescent="0.25">
      <c r="A1300" t="s">
        <v>1291</v>
      </c>
      <c r="B1300" s="1">
        <v>8103828</v>
      </c>
      <c r="C1300" t="s">
        <v>12</v>
      </c>
      <c r="D1300">
        <v>45.866700000000002</v>
      </c>
      <c r="E1300">
        <v>-65.066699999999997</v>
      </c>
    </row>
    <row r="1301" spans="1:5" hidden="1" x14ac:dyDescent="0.25">
      <c r="A1301" t="s">
        <v>1292</v>
      </c>
      <c r="B1301" s="1">
        <v>8204402</v>
      </c>
      <c r="C1301" t="s">
        <v>111</v>
      </c>
      <c r="D1301">
        <v>45.4133</v>
      </c>
      <c r="E1301">
        <v>-64.346100000000007</v>
      </c>
    </row>
    <row r="1302" spans="1:5" hidden="1" x14ac:dyDescent="0.25">
      <c r="A1302" t="s">
        <v>1292</v>
      </c>
      <c r="B1302" s="1">
        <v>8204400</v>
      </c>
      <c r="C1302" t="s">
        <v>111</v>
      </c>
      <c r="D1302">
        <v>45.4</v>
      </c>
      <c r="E1302">
        <v>-64.333299999999994</v>
      </c>
    </row>
    <row r="1303" spans="1:5" hidden="1" x14ac:dyDescent="0.25">
      <c r="A1303" t="s">
        <v>1293</v>
      </c>
      <c r="B1303" s="1">
        <v>6116257</v>
      </c>
      <c r="C1303" t="s">
        <v>30</v>
      </c>
      <c r="D1303">
        <v>45.344200000000001</v>
      </c>
      <c r="E1303">
        <v>-80.044200000000004</v>
      </c>
    </row>
    <row r="1304" spans="1:5" hidden="1" x14ac:dyDescent="0.25">
      <c r="A1304" t="s">
        <v>1294</v>
      </c>
      <c r="B1304" s="1">
        <v>6116262</v>
      </c>
      <c r="C1304" t="s">
        <v>30</v>
      </c>
      <c r="D1304">
        <v>45.335000000000001</v>
      </c>
      <c r="E1304">
        <v>-80.026399999999995</v>
      </c>
    </row>
    <row r="1305" spans="1:5" hidden="1" x14ac:dyDescent="0.25">
      <c r="A1305" t="s">
        <v>1295</v>
      </c>
      <c r="B1305" s="1">
        <v>5052060</v>
      </c>
      <c r="C1305" t="s">
        <v>34</v>
      </c>
      <c r="D1305">
        <v>53.716700000000003</v>
      </c>
      <c r="E1305">
        <v>-101.5333</v>
      </c>
    </row>
    <row r="1306" spans="1:5" hidden="1" x14ac:dyDescent="0.25">
      <c r="A1306" t="s">
        <v>1296</v>
      </c>
      <c r="B1306" s="1">
        <v>3065000</v>
      </c>
      <c r="C1306" t="s">
        <v>10</v>
      </c>
      <c r="D1306">
        <v>54.2333</v>
      </c>
      <c r="E1306">
        <v>-116.83329999999999</v>
      </c>
    </row>
    <row r="1307" spans="1:5" hidden="1" x14ac:dyDescent="0.25">
      <c r="A1307" t="s">
        <v>1297</v>
      </c>
      <c r="B1307" s="1">
        <v>4015960</v>
      </c>
      <c r="C1307" t="s">
        <v>6</v>
      </c>
      <c r="D1307">
        <v>51.9833</v>
      </c>
      <c r="E1307">
        <v>-103.91670000000001</v>
      </c>
    </row>
    <row r="1308" spans="1:5" hidden="1" x14ac:dyDescent="0.25">
      <c r="A1308" t="s">
        <v>1298</v>
      </c>
      <c r="B1308" s="1">
        <v>2203058</v>
      </c>
      <c r="C1308" t="s">
        <v>21</v>
      </c>
      <c r="D1308">
        <v>69.357799999999997</v>
      </c>
      <c r="E1308">
        <v>-124.0825</v>
      </c>
    </row>
    <row r="1309" spans="1:5" hidden="1" x14ac:dyDescent="0.25">
      <c r="A1309" t="s">
        <v>1299</v>
      </c>
      <c r="B1309" s="1">
        <v>2203057</v>
      </c>
      <c r="C1309" t="s">
        <v>21</v>
      </c>
      <c r="D1309">
        <v>69.361099999999993</v>
      </c>
      <c r="E1309">
        <v>-124.0753</v>
      </c>
    </row>
    <row r="1310" spans="1:5" hidden="1" x14ac:dyDescent="0.25">
      <c r="A1310" t="s">
        <v>1299</v>
      </c>
      <c r="B1310" s="1">
        <v>2203055</v>
      </c>
      <c r="C1310" t="s">
        <v>21</v>
      </c>
      <c r="D1310">
        <v>69.360600000000005</v>
      </c>
      <c r="E1310">
        <v>-124.0758</v>
      </c>
    </row>
    <row r="1311" spans="1:5" hidden="1" x14ac:dyDescent="0.25">
      <c r="A1311" t="s">
        <v>1300</v>
      </c>
      <c r="B1311" s="1">
        <v>3075040</v>
      </c>
      <c r="C1311" t="s">
        <v>10</v>
      </c>
      <c r="D1311">
        <v>56.226900000000001</v>
      </c>
      <c r="E1311">
        <v>-117.4472</v>
      </c>
    </row>
    <row r="1312" spans="1:5" hidden="1" x14ac:dyDescent="0.25">
      <c r="A1312" t="s">
        <v>1300</v>
      </c>
      <c r="B1312" s="1">
        <v>3075041</v>
      </c>
      <c r="C1312" t="s">
        <v>10</v>
      </c>
      <c r="D1312">
        <v>56.227200000000003</v>
      </c>
      <c r="E1312">
        <v>-117.4483</v>
      </c>
    </row>
    <row r="1313" spans="1:5" x14ac:dyDescent="0.25">
      <c r="A1313" t="s">
        <v>1301</v>
      </c>
      <c r="B1313" s="1">
        <v>1126070</v>
      </c>
      <c r="C1313" t="s">
        <v>8</v>
      </c>
      <c r="D1313">
        <v>49.783299999999997</v>
      </c>
      <c r="E1313">
        <v>-119.7167</v>
      </c>
    </row>
    <row r="1314" spans="1:5" hidden="1" x14ac:dyDescent="0.25">
      <c r="A1314" t="s">
        <v>1302</v>
      </c>
      <c r="B1314" s="1">
        <v>6016295</v>
      </c>
      <c r="C1314" t="s">
        <v>30</v>
      </c>
      <c r="D1314">
        <v>54.9833</v>
      </c>
      <c r="E1314">
        <v>-85.433300000000003</v>
      </c>
    </row>
    <row r="1315" spans="1:5" hidden="1" x14ac:dyDescent="0.25">
      <c r="A1315" t="s">
        <v>1303</v>
      </c>
      <c r="B1315" s="1">
        <v>6016298</v>
      </c>
      <c r="C1315" t="s">
        <v>30</v>
      </c>
      <c r="D1315">
        <v>54.988100000000003</v>
      </c>
      <c r="E1315">
        <v>-85.443299999999994</v>
      </c>
    </row>
    <row r="1316" spans="1:5" hidden="1" x14ac:dyDescent="0.25">
      <c r="A1316" t="s">
        <v>1304</v>
      </c>
      <c r="B1316" s="1">
        <v>3055119</v>
      </c>
      <c r="C1316" t="s">
        <v>10</v>
      </c>
      <c r="D1316">
        <v>50.368299999999998</v>
      </c>
      <c r="E1316">
        <v>-114.4156</v>
      </c>
    </row>
    <row r="1317" spans="1:5" hidden="1" x14ac:dyDescent="0.25">
      <c r="A1317" t="s">
        <v>1305</v>
      </c>
      <c r="B1317" s="1">
        <v>4086000</v>
      </c>
      <c r="C1317" t="s">
        <v>6</v>
      </c>
      <c r="D1317">
        <v>52.083300000000001</v>
      </c>
      <c r="E1317">
        <v>-101.86669999999999</v>
      </c>
    </row>
    <row r="1318" spans="1:5" hidden="1" x14ac:dyDescent="0.25">
      <c r="A1318" t="s">
        <v>1306</v>
      </c>
      <c r="B1318" s="1">
        <v>2303093</v>
      </c>
      <c r="C1318" t="s">
        <v>26</v>
      </c>
      <c r="D1318">
        <v>68.436899999999994</v>
      </c>
      <c r="E1318">
        <v>-89.725800000000007</v>
      </c>
    </row>
    <row r="1319" spans="1:5" hidden="1" x14ac:dyDescent="0.25">
      <c r="A1319" t="s">
        <v>1307</v>
      </c>
      <c r="B1319" s="1">
        <v>2203095</v>
      </c>
      <c r="C1319" t="s">
        <v>21</v>
      </c>
      <c r="D1319">
        <v>69.632499999999993</v>
      </c>
      <c r="E1319">
        <v>-135.44390000000001</v>
      </c>
    </row>
    <row r="1320" spans="1:5" hidden="1" x14ac:dyDescent="0.25">
      <c r="A1320" t="s">
        <v>1308</v>
      </c>
      <c r="B1320" s="1">
        <v>2100880</v>
      </c>
      <c r="C1320" t="s">
        <v>120</v>
      </c>
      <c r="D1320">
        <v>62.83</v>
      </c>
      <c r="E1320">
        <v>-137.3108</v>
      </c>
    </row>
    <row r="1321" spans="1:5" x14ac:dyDescent="0.25">
      <c r="A1321" t="s">
        <v>1309</v>
      </c>
      <c r="B1321" s="1">
        <v>1086081</v>
      </c>
      <c r="C1321" t="s">
        <v>8</v>
      </c>
      <c r="D1321">
        <v>50.302199999999999</v>
      </c>
      <c r="E1321">
        <v>-122.7381</v>
      </c>
    </row>
    <row r="1322" spans="1:5" x14ac:dyDescent="0.25">
      <c r="A1322" t="s">
        <v>1310</v>
      </c>
      <c r="B1322" s="1">
        <v>1086082</v>
      </c>
      <c r="C1322" t="s">
        <v>8</v>
      </c>
      <c r="D1322">
        <v>50.305599999999998</v>
      </c>
      <c r="E1322">
        <v>-122.7341</v>
      </c>
    </row>
    <row r="1323" spans="1:5" hidden="1" x14ac:dyDescent="0.25">
      <c r="A1323" t="s">
        <v>1311</v>
      </c>
      <c r="B1323" s="1">
        <v>8103845</v>
      </c>
      <c r="C1323" t="s">
        <v>12</v>
      </c>
      <c r="D1323">
        <v>45.1</v>
      </c>
      <c r="E1323">
        <v>-66.7333</v>
      </c>
    </row>
    <row r="1324" spans="1:5" x14ac:dyDescent="0.25">
      <c r="A1324" t="s">
        <v>1312</v>
      </c>
      <c r="B1324" s="1">
        <v>1126150</v>
      </c>
      <c r="C1324" t="s">
        <v>8</v>
      </c>
      <c r="D1324">
        <v>49.463099999999997</v>
      </c>
      <c r="E1324">
        <v>-119.6022</v>
      </c>
    </row>
    <row r="1325" spans="1:5" x14ac:dyDescent="0.25">
      <c r="A1325" t="s">
        <v>1312</v>
      </c>
      <c r="B1325" s="1">
        <v>1126146</v>
      </c>
      <c r="C1325" t="s">
        <v>8</v>
      </c>
      <c r="D1325">
        <v>49.462499999999999</v>
      </c>
      <c r="E1325">
        <v>-119.6022</v>
      </c>
    </row>
    <row r="1326" spans="1:5" hidden="1" x14ac:dyDescent="0.25">
      <c r="A1326" t="s">
        <v>1313</v>
      </c>
      <c r="B1326" s="1">
        <v>3075160</v>
      </c>
      <c r="C1326" t="s">
        <v>10</v>
      </c>
      <c r="D1326">
        <v>55.621099999999998</v>
      </c>
      <c r="E1326">
        <v>-118.2931</v>
      </c>
    </row>
    <row r="1327" spans="1:5" hidden="1" x14ac:dyDescent="0.25">
      <c r="A1327" t="s">
        <v>1314</v>
      </c>
      <c r="B1327" s="1">
        <v>7065960</v>
      </c>
      <c r="C1327" t="s">
        <v>39</v>
      </c>
      <c r="D1327">
        <v>48.7667</v>
      </c>
      <c r="E1327">
        <v>-72.033299999999997</v>
      </c>
    </row>
    <row r="1328" spans="1:5" hidden="1" x14ac:dyDescent="0.25">
      <c r="A1328" t="s">
        <v>1315</v>
      </c>
      <c r="B1328" s="1">
        <v>6106398</v>
      </c>
      <c r="C1328" t="s">
        <v>30</v>
      </c>
      <c r="D1328">
        <v>45.95</v>
      </c>
      <c r="E1328">
        <v>-77.316699999999997</v>
      </c>
    </row>
    <row r="1329" spans="1:5" hidden="1" x14ac:dyDescent="0.25">
      <c r="A1329" t="s">
        <v>1316</v>
      </c>
      <c r="B1329" s="1">
        <v>6106396</v>
      </c>
      <c r="C1329" t="s">
        <v>30</v>
      </c>
      <c r="D1329">
        <v>45.95</v>
      </c>
      <c r="E1329">
        <v>-77.316699999999997</v>
      </c>
    </row>
    <row r="1330" spans="1:5" hidden="1" x14ac:dyDescent="0.25">
      <c r="A1330" t="s">
        <v>1317</v>
      </c>
      <c r="B1330" s="1" t="s">
        <v>1318</v>
      </c>
      <c r="C1330" t="s">
        <v>30</v>
      </c>
      <c r="D1330">
        <v>45.883299999999998</v>
      </c>
      <c r="E1330">
        <v>-77.25</v>
      </c>
    </row>
    <row r="1331" spans="1:5" hidden="1" x14ac:dyDescent="0.25">
      <c r="A1331" t="s">
        <v>1319</v>
      </c>
      <c r="B1331" s="1">
        <v>6166415</v>
      </c>
      <c r="C1331" t="s">
        <v>30</v>
      </c>
      <c r="D1331">
        <v>44.23</v>
      </c>
      <c r="E1331">
        <v>-78.363299999999995</v>
      </c>
    </row>
    <row r="1332" spans="1:5" hidden="1" x14ac:dyDescent="0.25">
      <c r="A1332" t="s">
        <v>1319</v>
      </c>
      <c r="B1332" s="1">
        <v>6166418</v>
      </c>
      <c r="C1332" t="s">
        <v>30</v>
      </c>
      <c r="D1332">
        <v>44.2333</v>
      </c>
      <c r="E1332">
        <v>-78.366699999999994</v>
      </c>
    </row>
    <row r="1333" spans="1:5" hidden="1" x14ac:dyDescent="0.25">
      <c r="A1333" t="s">
        <v>1320</v>
      </c>
      <c r="B1333" s="1">
        <v>6166420</v>
      </c>
      <c r="C1333" t="s">
        <v>30</v>
      </c>
      <c r="D1333">
        <v>44.2333</v>
      </c>
      <c r="E1333">
        <v>-78.366699999999994</v>
      </c>
    </row>
    <row r="1334" spans="1:5" hidden="1" x14ac:dyDescent="0.25">
      <c r="A1334" t="s">
        <v>1321</v>
      </c>
      <c r="B1334" s="1">
        <v>6166455</v>
      </c>
      <c r="C1334" t="s">
        <v>30</v>
      </c>
      <c r="D1334">
        <v>44.366700000000002</v>
      </c>
      <c r="E1334">
        <v>-78.3</v>
      </c>
    </row>
    <row r="1335" spans="1:5" hidden="1" x14ac:dyDescent="0.25">
      <c r="A1335" t="s">
        <v>1321</v>
      </c>
      <c r="B1335" s="1">
        <v>6166456</v>
      </c>
      <c r="C1335" t="s">
        <v>30</v>
      </c>
      <c r="D1335">
        <v>44.35</v>
      </c>
      <c r="E1335">
        <v>-78.3</v>
      </c>
    </row>
    <row r="1336" spans="1:5" hidden="1" x14ac:dyDescent="0.25">
      <c r="A1336" t="s">
        <v>1322</v>
      </c>
      <c r="B1336" s="1">
        <v>3075171</v>
      </c>
      <c r="C1336" t="s">
        <v>10</v>
      </c>
      <c r="D1336">
        <v>59.533299999999997</v>
      </c>
      <c r="E1336">
        <v>-119.61669999999999</v>
      </c>
    </row>
    <row r="1337" spans="1:5" hidden="1" x14ac:dyDescent="0.25">
      <c r="A1337" t="s">
        <v>1323</v>
      </c>
      <c r="B1337" s="1">
        <v>6126498</v>
      </c>
      <c r="C1337" t="s">
        <v>30</v>
      </c>
      <c r="D1337">
        <v>42.856400000000001</v>
      </c>
      <c r="E1337">
        <v>-82.048599999999993</v>
      </c>
    </row>
    <row r="1338" spans="1:5" hidden="1" x14ac:dyDescent="0.25">
      <c r="A1338" t="s">
        <v>1324</v>
      </c>
      <c r="B1338" s="1">
        <v>6126499</v>
      </c>
      <c r="C1338" t="s">
        <v>30</v>
      </c>
      <c r="D1338">
        <v>42.883299999999998</v>
      </c>
      <c r="E1338">
        <v>-82.166700000000006</v>
      </c>
    </row>
    <row r="1339" spans="1:5" hidden="1" x14ac:dyDescent="0.25">
      <c r="A1339" t="s">
        <v>1325</v>
      </c>
      <c r="B1339" s="1">
        <v>7026040</v>
      </c>
      <c r="C1339" t="s">
        <v>39</v>
      </c>
      <c r="D1339">
        <v>45.033299999999997</v>
      </c>
      <c r="E1339">
        <v>-73.083299999999994</v>
      </c>
    </row>
    <row r="1340" spans="1:5" hidden="1" x14ac:dyDescent="0.25">
      <c r="A1340" t="s">
        <v>1326</v>
      </c>
      <c r="B1340" s="1">
        <v>6016525</v>
      </c>
      <c r="C1340" t="s">
        <v>30</v>
      </c>
      <c r="D1340">
        <v>51.449199999999998</v>
      </c>
      <c r="E1340">
        <v>-90.217799999999997</v>
      </c>
    </row>
    <row r="1341" spans="1:5" hidden="1" x14ac:dyDescent="0.25">
      <c r="A1341" t="s">
        <v>1327</v>
      </c>
      <c r="B1341" s="1">
        <v>6016529</v>
      </c>
      <c r="C1341" t="s">
        <v>30</v>
      </c>
      <c r="D1341">
        <v>51.446399999999997</v>
      </c>
      <c r="E1341">
        <v>-90.214200000000005</v>
      </c>
    </row>
    <row r="1342" spans="1:5" hidden="1" x14ac:dyDescent="0.25">
      <c r="A1342" t="s">
        <v>1327</v>
      </c>
      <c r="B1342" s="1">
        <v>6016527</v>
      </c>
      <c r="C1342" t="s">
        <v>30</v>
      </c>
      <c r="D1342">
        <v>51.446399999999997</v>
      </c>
      <c r="E1342">
        <v>-90.214200000000005</v>
      </c>
    </row>
    <row r="1343" spans="1:5" hidden="1" x14ac:dyDescent="0.25">
      <c r="A1343" t="s">
        <v>1327</v>
      </c>
      <c r="B1343" s="1">
        <v>6016528</v>
      </c>
      <c r="C1343" t="s">
        <v>30</v>
      </c>
      <c r="D1343">
        <v>51.446399999999997</v>
      </c>
      <c r="E1343">
        <v>-90.214200000000005</v>
      </c>
    </row>
    <row r="1344" spans="1:5" hidden="1" x14ac:dyDescent="0.25">
      <c r="A1344" t="s">
        <v>1328</v>
      </c>
      <c r="B1344" s="1">
        <v>7026043</v>
      </c>
      <c r="C1344" t="s">
        <v>39</v>
      </c>
      <c r="D1344">
        <v>46.083300000000001</v>
      </c>
      <c r="E1344">
        <v>-72.833299999999994</v>
      </c>
    </row>
    <row r="1345" spans="1:5" hidden="1" x14ac:dyDescent="0.25">
      <c r="A1345" t="s">
        <v>1329</v>
      </c>
      <c r="B1345" s="1">
        <v>5012080</v>
      </c>
      <c r="C1345" t="s">
        <v>34</v>
      </c>
      <c r="D1345">
        <v>49.183300000000003</v>
      </c>
      <c r="E1345">
        <v>-101.2667</v>
      </c>
    </row>
    <row r="1346" spans="1:5" hidden="1" x14ac:dyDescent="0.25">
      <c r="A1346" t="s">
        <v>1330</v>
      </c>
      <c r="B1346" s="1">
        <v>4056120</v>
      </c>
      <c r="C1346" t="s">
        <v>6</v>
      </c>
      <c r="D1346">
        <v>52.416699999999999</v>
      </c>
      <c r="E1346">
        <v>-105.15</v>
      </c>
    </row>
    <row r="1347" spans="1:5" hidden="1" x14ac:dyDescent="0.25">
      <c r="A1347" t="s">
        <v>1330</v>
      </c>
      <c r="B1347" s="1">
        <v>4056121</v>
      </c>
      <c r="C1347" t="s">
        <v>6</v>
      </c>
      <c r="D1347">
        <v>52.416699999999999</v>
      </c>
      <c r="E1347">
        <v>-105.15</v>
      </c>
    </row>
    <row r="1348" spans="1:5" hidden="1" x14ac:dyDescent="0.25">
      <c r="A1348" t="s">
        <v>1331</v>
      </c>
      <c r="B1348" s="1">
        <v>5022125</v>
      </c>
      <c r="C1348" t="s">
        <v>34</v>
      </c>
      <c r="D1348">
        <v>49.191000000000003</v>
      </c>
      <c r="E1348">
        <v>-98.904899999999998</v>
      </c>
    </row>
    <row r="1349" spans="1:5" hidden="1" x14ac:dyDescent="0.25">
      <c r="A1349" t="s">
        <v>1332</v>
      </c>
      <c r="B1349" s="1">
        <v>5022129</v>
      </c>
      <c r="C1349" t="s">
        <v>34</v>
      </c>
      <c r="D1349">
        <v>49.2</v>
      </c>
      <c r="E1349">
        <v>-98.9</v>
      </c>
    </row>
    <row r="1350" spans="1:5" hidden="1" x14ac:dyDescent="0.25">
      <c r="A1350" t="s">
        <v>1333</v>
      </c>
      <c r="B1350" s="1" t="s">
        <v>1334</v>
      </c>
      <c r="C1350" t="s">
        <v>34</v>
      </c>
      <c r="D1350">
        <v>50.177199999999999</v>
      </c>
      <c r="E1350">
        <v>-96.064700000000002</v>
      </c>
    </row>
    <row r="1351" spans="1:5" hidden="1" x14ac:dyDescent="0.25">
      <c r="A1351" t="s">
        <v>1335</v>
      </c>
      <c r="B1351" s="1">
        <v>5032162</v>
      </c>
      <c r="C1351" t="s">
        <v>34</v>
      </c>
      <c r="D1351">
        <v>50.180599999999998</v>
      </c>
      <c r="E1351">
        <v>-96.058300000000003</v>
      </c>
    </row>
    <row r="1352" spans="1:5" hidden="1" x14ac:dyDescent="0.25">
      <c r="A1352" t="s">
        <v>1336</v>
      </c>
      <c r="B1352" s="1">
        <v>3035198</v>
      </c>
      <c r="C1352" t="s">
        <v>10</v>
      </c>
      <c r="D1352">
        <v>49.520600000000002</v>
      </c>
      <c r="E1352">
        <v>-113.99720000000001</v>
      </c>
    </row>
    <row r="1353" spans="1:5" hidden="1" x14ac:dyDescent="0.25">
      <c r="A1353" t="s">
        <v>1337</v>
      </c>
      <c r="B1353" s="1">
        <v>3035206</v>
      </c>
      <c r="C1353" t="s">
        <v>10</v>
      </c>
      <c r="D1353">
        <v>49.520600000000002</v>
      </c>
      <c r="E1353">
        <v>-113.99720000000001</v>
      </c>
    </row>
    <row r="1354" spans="1:5" hidden="1" x14ac:dyDescent="0.25">
      <c r="A1354" t="s">
        <v>1338</v>
      </c>
      <c r="B1354" s="1">
        <v>3035208</v>
      </c>
      <c r="C1354" t="s">
        <v>10</v>
      </c>
      <c r="D1354">
        <v>49.521700000000003</v>
      </c>
      <c r="E1354">
        <v>-114.0047</v>
      </c>
    </row>
    <row r="1355" spans="1:5" hidden="1" x14ac:dyDescent="0.25">
      <c r="A1355" t="s">
        <v>1339</v>
      </c>
      <c r="B1355" s="1">
        <v>5022171</v>
      </c>
      <c r="C1355" t="s">
        <v>34</v>
      </c>
      <c r="D1355">
        <v>49.030900000000003</v>
      </c>
      <c r="E1355">
        <v>-96.005799999999994</v>
      </c>
    </row>
    <row r="1356" spans="1:5" hidden="1" x14ac:dyDescent="0.25">
      <c r="A1356" t="s">
        <v>1340</v>
      </c>
      <c r="B1356" s="1">
        <v>3075225</v>
      </c>
      <c r="C1356" t="s">
        <v>10</v>
      </c>
      <c r="D1356">
        <v>54.783299999999997</v>
      </c>
      <c r="E1356">
        <v>-119.4</v>
      </c>
    </row>
    <row r="1357" spans="1:5" x14ac:dyDescent="0.25">
      <c r="A1357" t="s">
        <v>1341</v>
      </c>
      <c r="B1357" s="1">
        <v>1106178</v>
      </c>
      <c r="C1357" t="s">
        <v>8</v>
      </c>
      <c r="D1357">
        <v>49.208300000000001</v>
      </c>
      <c r="E1357">
        <v>-122.69</v>
      </c>
    </row>
    <row r="1358" spans="1:5" x14ac:dyDescent="0.25">
      <c r="A1358" t="s">
        <v>1342</v>
      </c>
      <c r="B1358" s="1">
        <v>1106180</v>
      </c>
      <c r="C1358" t="s">
        <v>8</v>
      </c>
      <c r="D1358">
        <v>49.273200000000003</v>
      </c>
      <c r="E1358">
        <v>-122.6306</v>
      </c>
    </row>
    <row r="1359" spans="1:5" x14ac:dyDescent="0.25">
      <c r="A1359" t="s">
        <v>1343</v>
      </c>
      <c r="B1359" s="1">
        <v>1206197</v>
      </c>
      <c r="C1359" t="s">
        <v>8</v>
      </c>
      <c r="D1359">
        <v>59.45</v>
      </c>
      <c r="E1359">
        <v>-136.36670000000001</v>
      </c>
    </row>
    <row r="1360" spans="1:5" hidden="1" x14ac:dyDescent="0.25">
      <c r="A1360" t="s">
        <v>1344</v>
      </c>
      <c r="B1360" s="1">
        <v>5022245</v>
      </c>
      <c r="C1360" t="s">
        <v>34</v>
      </c>
      <c r="D1360">
        <v>49.05</v>
      </c>
      <c r="E1360">
        <v>-97.8</v>
      </c>
    </row>
    <row r="1361" spans="1:5" hidden="1" x14ac:dyDescent="0.25">
      <c r="A1361" t="s">
        <v>1345</v>
      </c>
      <c r="B1361" s="1">
        <v>8402958</v>
      </c>
      <c r="C1361" t="s">
        <v>50</v>
      </c>
      <c r="D1361">
        <v>51.066699999999997</v>
      </c>
      <c r="E1361">
        <v>-56.883299999999998</v>
      </c>
    </row>
    <row r="1362" spans="1:5" hidden="1" x14ac:dyDescent="0.25">
      <c r="A1362" t="s">
        <v>1346</v>
      </c>
      <c r="B1362" s="1">
        <v>8204453</v>
      </c>
      <c r="C1362" t="s">
        <v>111</v>
      </c>
      <c r="D1362">
        <v>44.7667</v>
      </c>
      <c r="E1362">
        <v>-63.833300000000001</v>
      </c>
    </row>
    <row r="1363" spans="1:5" x14ac:dyDescent="0.25">
      <c r="A1363" t="s">
        <v>1347</v>
      </c>
      <c r="B1363" s="1">
        <v>1106200</v>
      </c>
      <c r="C1363" t="s">
        <v>8</v>
      </c>
      <c r="D1363">
        <v>49.330399999999997</v>
      </c>
      <c r="E1363">
        <v>-123.2647</v>
      </c>
    </row>
    <row r="1364" spans="1:5" hidden="1" x14ac:dyDescent="0.25">
      <c r="A1364" t="s">
        <v>1348</v>
      </c>
      <c r="B1364" s="1">
        <v>8402966</v>
      </c>
      <c r="C1364" t="s">
        <v>50</v>
      </c>
      <c r="D1364">
        <v>49.333300000000001</v>
      </c>
      <c r="E1364">
        <v>-55.4</v>
      </c>
    </row>
    <row r="1365" spans="1:5" hidden="1" x14ac:dyDescent="0.25">
      <c r="A1365" t="s">
        <v>1349</v>
      </c>
      <c r="B1365" s="1">
        <v>8104201</v>
      </c>
      <c r="C1365" t="s">
        <v>12</v>
      </c>
      <c r="D1365">
        <v>45.073099999999997</v>
      </c>
      <c r="E1365">
        <v>-66.449200000000005</v>
      </c>
    </row>
    <row r="1366" spans="1:5" hidden="1" x14ac:dyDescent="0.25">
      <c r="A1366" t="s">
        <v>1350</v>
      </c>
      <c r="B1366" s="1" t="s">
        <v>1351</v>
      </c>
      <c r="C1366" t="s">
        <v>30</v>
      </c>
      <c r="D1366">
        <v>41.948599999999999</v>
      </c>
      <c r="E1366">
        <v>-82.518900000000002</v>
      </c>
    </row>
    <row r="1367" spans="1:5" hidden="1" x14ac:dyDescent="0.25">
      <c r="A1367" t="s">
        <v>1352</v>
      </c>
      <c r="B1367" s="1">
        <v>6156559</v>
      </c>
      <c r="C1367" t="s">
        <v>30</v>
      </c>
      <c r="D1367">
        <v>43.833300000000001</v>
      </c>
      <c r="E1367">
        <v>-77.150000000000006</v>
      </c>
    </row>
    <row r="1368" spans="1:5" hidden="1" x14ac:dyDescent="0.25">
      <c r="A1368" t="s">
        <v>1353</v>
      </c>
      <c r="B1368" s="1">
        <v>7036063</v>
      </c>
      <c r="C1368" t="s">
        <v>39</v>
      </c>
      <c r="D1368">
        <v>45.65</v>
      </c>
      <c r="E1368">
        <v>-74.8</v>
      </c>
    </row>
    <row r="1369" spans="1:5" hidden="1" x14ac:dyDescent="0.25">
      <c r="A1369" t="s">
        <v>1354</v>
      </c>
      <c r="B1369" s="1" t="s">
        <v>1355</v>
      </c>
      <c r="C1369" t="s">
        <v>39</v>
      </c>
      <c r="D1369">
        <v>48.260300000000001</v>
      </c>
      <c r="E1369">
        <v>-70.114400000000003</v>
      </c>
    </row>
    <row r="1370" spans="1:5" hidden="1" x14ac:dyDescent="0.25">
      <c r="A1370" t="s">
        <v>1356</v>
      </c>
      <c r="B1370" s="1">
        <v>7046059</v>
      </c>
      <c r="C1370" t="s">
        <v>39</v>
      </c>
      <c r="D1370">
        <v>48.135599999999997</v>
      </c>
      <c r="E1370">
        <v>-69.716399999999993</v>
      </c>
    </row>
    <row r="1371" spans="1:5" hidden="1" x14ac:dyDescent="0.25">
      <c r="A1371" t="s">
        <v>1357</v>
      </c>
      <c r="B1371" s="1" t="s">
        <v>1358</v>
      </c>
      <c r="C1371" t="s">
        <v>39</v>
      </c>
      <c r="D1371">
        <v>50.162500000000001</v>
      </c>
      <c r="E1371">
        <v>-66.433899999999994</v>
      </c>
    </row>
    <row r="1372" spans="1:5" hidden="1" x14ac:dyDescent="0.25">
      <c r="A1372" t="s">
        <v>1359</v>
      </c>
      <c r="B1372" s="1">
        <v>7056068</v>
      </c>
      <c r="C1372" t="s">
        <v>39</v>
      </c>
      <c r="D1372">
        <v>48.5139</v>
      </c>
      <c r="E1372">
        <v>-68.468299999999999</v>
      </c>
    </row>
    <row r="1373" spans="1:5" hidden="1" x14ac:dyDescent="0.25">
      <c r="A1373" t="s">
        <v>1360</v>
      </c>
      <c r="B1373" s="1" t="s">
        <v>1361</v>
      </c>
      <c r="C1373" t="s">
        <v>39</v>
      </c>
      <c r="D1373">
        <v>49.316699999999997</v>
      </c>
      <c r="E1373">
        <v>-67.381100000000004</v>
      </c>
    </row>
    <row r="1374" spans="1:5" hidden="1" x14ac:dyDescent="0.25">
      <c r="A1374" t="s">
        <v>1362</v>
      </c>
      <c r="B1374" s="1">
        <v>3025243</v>
      </c>
      <c r="C1374" t="s">
        <v>10</v>
      </c>
      <c r="D1374">
        <v>51.125300000000003</v>
      </c>
      <c r="E1374">
        <v>-111.70529999999999</v>
      </c>
    </row>
    <row r="1375" spans="1:5" hidden="1" x14ac:dyDescent="0.25">
      <c r="A1375" t="s">
        <v>1363</v>
      </c>
      <c r="B1375" s="1">
        <v>2403201</v>
      </c>
      <c r="C1375" t="s">
        <v>26</v>
      </c>
      <c r="D1375">
        <v>72.689400000000006</v>
      </c>
      <c r="E1375">
        <v>-77.968900000000005</v>
      </c>
    </row>
    <row r="1376" spans="1:5" hidden="1" x14ac:dyDescent="0.25">
      <c r="A1376" t="s">
        <v>1363</v>
      </c>
      <c r="B1376" s="1">
        <v>2403206</v>
      </c>
      <c r="C1376" t="s">
        <v>26</v>
      </c>
      <c r="D1376">
        <v>72.689400000000006</v>
      </c>
      <c r="E1376">
        <v>-77.968900000000005</v>
      </c>
    </row>
    <row r="1377" spans="1:5" hidden="1" x14ac:dyDescent="0.25">
      <c r="A1377" t="s">
        <v>1364</v>
      </c>
      <c r="B1377" s="1">
        <v>2403202</v>
      </c>
      <c r="C1377" t="s">
        <v>26</v>
      </c>
      <c r="D1377">
        <v>72.689400000000006</v>
      </c>
      <c r="E1377">
        <v>-77.968900000000005</v>
      </c>
    </row>
    <row r="1378" spans="1:5" hidden="1" x14ac:dyDescent="0.25">
      <c r="A1378" t="s">
        <v>1365</v>
      </c>
      <c r="B1378" s="1">
        <v>2403204</v>
      </c>
      <c r="C1378" t="s">
        <v>26</v>
      </c>
      <c r="D1378">
        <v>72.693299999999994</v>
      </c>
      <c r="E1378">
        <v>-77.957499999999996</v>
      </c>
    </row>
    <row r="1379" spans="1:5" hidden="1" x14ac:dyDescent="0.25">
      <c r="A1379" t="s">
        <v>1366</v>
      </c>
      <c r="B1379" s="1">
        <v>3075285</v>
      </c>
      <c r="C1379" t="s">
        <v>10</v>
      </c>
      <c r="D1379">
        <v>58.933300000000003</v>
      </c>
      <c r="E1379">
        <v>-116.2167</v>
      </c>
    </row>
    <row r="1380" spans="1:5" hidden="1" x14ac:dyDescent="0.25">
      <c r="A1380" t="s">
        <v>1367</v>
      </c>
      <c r="B1380" s="1" t="s">
        <v>1368</v>
      </c>
      <c r="C1380" t="s">
        <v>50</v>
      </c>
      <c r="D1380">
        <v>49.112200000000001</v>
      </c>
      <c r="E1380">
        <v>-53.581099999999999</v>
      </c>
    </row>
    <row r="1381" spans="1:5" hidden="1" x14ac:dyDescent="0.25">
      <c r="A1381" t="s">
        <v>1369</v>
      </c>
      <c r="B1381" s="1">
        <v>3055289</v>
      </c>
      <c r="C1381" t="s">
        <v>10</v>
      </c>
      <c r="D1381">
        <v>49.9</v>
      </c>
      <c r="E1381">
        <v>-114.0167</v>
      </c>
    </row>
    <row r="1382" spans="1:5" x14ac:dyDescent="0.25">
      <c r="A1382" t="s">
        <v>1370</v>
      </c>
      <c r="B1382" s="1" t="s">
        <v>1371</v>
      </c>
      <c r="C1382" t="s">
        <v>8</v>
      </c>
      <c r="D1382">
        <v>49.316600000000001</v>
      </c>
      <c r="E1382">
        <v>-124.9268</v>
      </c>
    </row>
    <row r="1383" spans="1:5" x14ac:dyDescent="0.25">
      <c r="A1383" t="s">
        <v>1372</v>
      </c>
      <c r="B1383" s="1">
        <v>1036208</v>
      </c>
      <c r="C1383" t="s">
        <v>8</v>
      </c>
      <c r="D1383">
        <v>49.201700000000002</v>
      </c>
      <c r="E1383">
        <v>-124.7517</v>
      </c>
    </row>
    <row r="1384" spans="1:5" x14ac:dyDescent="0.25">
      <c r="A1384" t="s">
        <v>1373</v>
      </c>
      <c r="B1384" s="1">
        <v>1036240</v>
      </c>
      <c r="C1384" t="s">
        <v>8</v>
      </c>
      <c r="D1384">
        <v>50.385800000000003</v>
      </c>
      <c r="E1384">
        <v>-127.45529999999999</v>
      </c>
    </row>
    <row r="1385" spans="1:5" hidden="1" x14ac:dyDescent="0.25">
      <c r="A1385" t="s">
        <v>1374</v>
      </c>
      <c r="B1385" s="1">
        <v>8402975</v>
      </c>
      <c r="C1385" t="s">
        <v>50</v>
      </c>
      <c r="D1385">
        <v>47.573900000000002</v>
      </c>
      <c r="E1385">
        <v>-59.154699999999998</v>
      </c>
    </row>
    <row r="1386" spans="1:5" hidden="1" x14ac:dyDescent="0.25">
      <c r="A1386" t="s">
        <v>1374</v>
      </c>
      <c r="B1386" s="1">
        <v>8402980</v>
      </c>
      <c r="C1386" t="s">
        <v>50</v>
      </c>
      <c r="D1386">
        <v>47.573900000000002</v>
      </c>
      <c r="E1386">
        <v>-59.154699999999998</v>
      </c>
    </row>
    <row r="1387" spans="1:5" hidden="1" x14ac:dyDescent="0.25">
      <c r="A1387" t="s">
        <v>1375</v>
      </c>
      <c r="B1387" s="1">
        <v>8403008</v>
      </c>
      <c r="C1387" t="s">
        <v>50</v>
      </c>
      <c r="D1387">
        <v>48.349400000000003</v>
      </c>
      <c r="E1387">
        <v>-54.170299999999997</v>
      </c>
    </row>
    <row r="1388" spans="1:5" hidden="1" x14ac:dyDescent="0.25">
      <c r="A1388" t="s">
        <v>1376</v>
      </c>
      <c r="B1388" s="1">
        <v>6136606</v>
      </c>
      <c r="C1388" t="s">
        <v>30</v>
      </c>
      <c r="D1388">
        <v>42.883299999999998</v>
      </c>
      <c r="E1388">
        <v>-79.25</v>
      </c>
    </row>
    <row r="1389" spans="1:5" hidden="1" x14ac:dyDescent="0.25">
      <c r="A1389" t="s">
        <v>1377</v>
      </c>
      <c r="B1389" s="1" t="s">
        <v>1378</v>
      </c>
      <c r="C1389" t="s">
        <v>30</v>
      </c>
      <c r="D1389">
        <v>42.866700000000002</v>
      </c>
      <c r="E1389">
        <v>-79.25</v>
      </c>
    </row>
    <row r="1390" spans="1:5" x14ac:dyDescent="0.25">
      <c r="A1390" t="s">
        <v>1379</v>
      </c>
      <c r="B1390" s="1">
        <v>1026270</v>
      </c>
      <c r="C1390" t="s">
        <v>8</v>
      </c>
      <c r="D1390">
        <v>50.680300000000003</v>
      </c>
      <c r="E1390">
        <v>-127.3661</v>
      </c>
    </row>
    <row r="1391" spans="1:5" x14ac:dyDescent="0.25">
      <c r="A1391" t="s">
        <v>1379</v>
      </c>
      <c r="B1391" s="1">
        <v>1026271</v>
      </c>
      <c r="C1391" t="s">
        <v>8</v>
      </c>
      <c r="D1391">
        <v>50.680599999999998</v>
      </c>
      <c r="E1391">
        <v>-127.36669999999999</v>
      </c>
    </row>
    <row r="1392" spans="1:5" x14ac:dyDescent="0.25">
      <c r="A1392" t="s">
        <v>1380</v>
      </c>
      <c r="B1392" s="1" t="s">
        <v>1381</v>
      </c>
      <c r="C1392" t="s">
        <v>8</v>
      </c>
      <c r="D1392">
        <v>49.279200000000003</v>
      </c>
      <c r="E1392">
        <v>-122.8814</v>
      </c>
    </row>
    <row r="1393" spans="1:5" x14ac:dyDescent="0.25">
      <c r="A1393" t="s">
        <v>1382</v>
      </c>
      <c r="B1393" s="1">
        <v>1016335</v>
      </c>
      <c r="C1393" t="s">
        <v>8</v>
      </c>
      <c r="D1393">
        <v>48.591700000000003</v>
      </c>
      <c r="E1393">
        <v>-124.32640000000001</v>
      </c>
    </row>
    <row r="1394" spans="1:5" hidden="1" x14ac:dyDescent="0.25">
      <c r="A1394" t="s">
        <v>1383</v>
      </c>
      <c r="B1394" s="1">
        <v>6136699</v>
      </c>
      <c r="C1394" t="s">
        <v>30</v>
      </c>
      <c r="D1394">
        <v>43.25</v>
      </c>
      <c r="E1394">
        <v>-79.216700000000003</v>
      </c>
    </row>
    <row r="1395" spans="1:5" hidden="1" x14ac:dyDescent="0.25">
      <c r="A1395" t="s">
        <v>1384</v>
      </c>
      <c r="B1395" s="1">
        <v>7056202</v>
      </c>
      <c r="C1395" t="s">
        <v>39</v>
      </c>
      <c r="D1395">
        <v>49.8386</v>
      </c>
      <c r="E1395">
        <v>-64.293300000000002</v>
      </c>
    </row>
    <row r="1396" spans="1:5" hidden="1" x14ac:dyDescent="0.25">
      <c r="A1396" t="s">
        <v>1385</v>
      </c>
      <c r="B1396" s="1">
        <v>5012321</v>
      </c>
      <c r="C1396" t="s">
        <v>34</v>
      </c>
      <c r="D1396">
        <v>49.95</v>
      </c>
      <c r="E1396">
        <v>-98.2667</v>
      </c>
    </row>
    <row r="1397" spans="1:5" hidden="1" x14ac:dyDescent="0.25">
      <c r="A1397" t="s">
        <v>1386</v>
      </c>
      <c r="B1397" s="1">
        <v>5012324</v>
      </c>
      <c r="C1397" t="s">
        <v>34</v>
      </c>
      <c r="D1397">
        <v>49.903100000000002</v>
      </c>
      <c r="E1397">
        <v>-98.284099999999995</v>
      </c>
    </row>
    <row r="1398" spans="1:5" hidden="1" x14ac:dyDescent="0.25">
      <c r="A1398" t="s">
        <v>1387</v>
      </c>
      <c r="B1398" s="1">
        <v>6116702</v>
      </c>
      <c r="C1398" t="s">
        <v>30</v>
      </c>
      <c r="D1398">
        <v>46.116700000000002</v>
      </c>
      <c r="E1398">
        <v>-79.25</v>
      </c>
    </row>
    <row r="1399" spans="1:5" x14ac:dyDescent="0.25">
      <c r="A1399" t="s">
        <v>1388</v>
      </c>
      <c r="B1399" s="1">
        <v>1046390</v>
      </c>
      <c r="C1399" t="s">
        <v>8</v>
      </c>
      <c r="D1399">
        <v>49.876100000000001</v>
      </c>
      <c r="E1399">
        <v>-124.55419999999999</v>
      </c>
    </row>
    <row r="1400" spans="1:5" x14ac:dyDescent="0.25">
      <c r="A1400" t="s">
        <v>1388</v>
      </c>
      <c r="B1400" s="1">
        <v>1046392</v>
      </c>
      <c r="C1400" t="s">
        <v>8</v>
      </c>
      <c r="D1400">
        <v>49.834600000000002</v>
      </c>
      <c r="E1400">
        <v>-124.49679999999999</v>
      </c>
    </row>
    <row r="1401" spans="1:5" x14ac:dyDescent="0.25">
      <c r="A1401" t="s">
        <v>1389</v>
      </c>
      <c r="B1401" s="1">
        <v>1046396</v>
      </c>
      <c r="C1401" t="s">
        <v>8</v>
      </c>
      <c r="D1401">
        <v>49.834200000000003</v>
      </c>
      <c r="E1401">
        <v>-124.5003</v>
      </c>
    </row>
    <row r="1402" spans="1:5" x14ac:dyDescent="0.25">
      <c r="A1402" t="s">
        <v>1389</v>
      </c>
      <c r="B1402" s="1">
        <v>1046391</v>
      </c>
      <c r="C1402" t="s">
        <v>8</v>
      </c>
      <c r="D1402">
        <v>49.834200000000003</v>
      </c>
      <c r="E1402">
        <v>-124.5003</v>
      </c>
    </row>
    <row r="1403" spans="1:5" hidden="1" x14ac:dyDescent="0.25">
      <c r="A1403" t="s">
        <v>1390</v>
      </c>
      <c r="B1403" s="1">
        <v>3025297</v>
      </c>
      <c r="C1403" t="s">
        <v>10</v>
      </c>
      <c r="D1403">
        <v>52.433300000000003</v>
      </c>
      <c r="E1403">
        <v>-113.6</v>
      </c>
    </row>
    <row r="1404" spans="1:5" hidden="1" x14ac:dyDescent="0.25">
      <c r="A1404" t="s">
        <v>1391</v>
      </c>
      <c r="B1404" s="1">
        <v>4056240</v>
      </c>
      <c r="C1404" t="s">
        <v>6</v>
      </c>
      <c r="D1404">
        <v>53.216700000000003</v>
      </c>
      <c r="E1404">
        <v>-105.66670000000001</v>
      </c>
    </row>
    <row r="1405" spans="1:5" hidden="1" x14ac:dyDescent="0.25">
      <c r="A1405" t="s">
        <v>1391</v>
      </c>
      <c r="B1405" s="1">
        <v>4056241</v>
      </c>
      <c r="C1405" t="s">
        <v>6</v>
      </c>
      <c r="D1405">
        <v>53.214399999999998</v>
      </c>
      <c r="E1405">
        <v>-105.67310000000001</v>
      </c>
    </row>
    <row r="1406" spans="1:5" hidden="1" x14ac:dyDescent="0.25">
      <c r="A1406" t="s">
        <v>1392</v>
      </c>
      <c r="B1406" s="1">
        <v>4056243</v>
      </c>
      <c r="C1406" t="s">
        <v>6</v>
      </c>
      <c r="D1406">
        <v>53.210299999999997</v>
      </c>
      <c r="E1406">
        <v>-105.6767</v>
      </c>
    </row>
    <row r="1407" spans="1:5" x14ac:dyDescent="0.25">
      <c r="A1407" t="s">
        <v>1393</v>
      </c>
      <c r="B1407" s="1">
        <v>1096439</v>
      </c>
      <c r="C1407" t="s">
        <v>8</v>
      </c>
      <c r="D1407">
        <v>53.8842</v>
      </c>
      <c r="E1407">
        <v>-122.67749999999999</v>
      </c>
    </row>
    <row r="1408" spans="1:5" x14ac:dyDescent="0.25">
      <c r="A1408" t="s">
        <v>1394</v>
      </c>
      <c r="B1408" s="1">
        <v>1096458</v>
      </c>
      <c r="C1408" t="s">
        <v>8</v>
      </c>
      <c r="D1408">
        <v>54.053100000000001</v>
      </c>
      <c r="E1408">
        <v>-122.7358</v>
      </c>
    </row>
    <row r="1409" spans="1:5" x14ac:dyDescent="0.25">
      <c r="A1409" t="s">
        <v>1395</v>
      </c>
      <c r="B1409" s="1">
        <v>1096450</v>
      </c>
      <c r="C1409" t="s">
        <v>8</v>
      </c>
      <c r="D1409">
        <v>53.890799999999999</v>
      </c>
      <c r="E1409">
        <v>-122.6789</v>
      </c>
    </row>
    <row r="1410" spans="1:5" x14ac:dyDescent="0.25">
      <c r="A1410" t="s">
        <v>1396</v>
      </c>
      <c r="B1410" s="1">
        <v>1096453</v>
      </c>
      <c r="C1410" t="s">
        <v>8</v>
      </c>
      <c r="D1410">
        <v>53.8889</v>
      </c>
      <c r="E1410">
        <v>-122.67189999999999</v>
      </c>
    </row>
    <row r="1411" spans="1:5" x14ac:dyDescent="0.25">
      <c r="A1411" t="s">
        <v>1397</v>
      </c>
      <c r="B1411" s="1">
        <v>1096468</v>
      </c>
      <c r="C1411" t="s">
        <v>8</v>
      </c>
      <c r="D1411">
        <v>53.88</v>
      </c>
      <c r="E1411">
        <v>-122.7675</v>
      </c>
    </row>
    <row r="1412" spans="1:5" x14ac:dyDescent="0.25">
      <c r="A1412" t="s">
        <v>1398</v>
      </c>
      <c r="B1412" s="1">
        <v>1066482</v>
      </c>
      <c r="C1412" t="s">
        <v>8</v>
      </c>
      <c r="D1412">
        <v>54.286099999999998</v>
      </c>
      <c r="E1412">
        <v>-130.44470000000001</v>
      </c>
    </row>
    <row r="1413" spans="1:5" x14ac:dyDescent="0.25">
      <c r="A1413" t="s">
        <v>1399</v>
      </c>
      <c r="B1413" s="1">
        <v>1066481</v>
      </c>
      <c r="C1413" t="s">
        <v>8</v>
      </c>
      <c r="D1413">
        <v>54.292499999999997</v>
      </c>
      <c r="E1413">
        <v>-130.44470000000001</v>
      </c>
    </row>
    <row r="1414" spans="1:5" x14ac:dyDescent="0.25">
      <c r="A1414" t="s">
        <v>1400</v>
      </c>
      <c r="B1414" s="1">
        <v>1066483</v>
      </c>
      <c r="C1414" t="s">
        <v>8</v>
      </c>
      <c r="D1414">
        <v>54.286099999999998</v>
      </c>
      <c r="E1414">
        <v>-130.44470000000001</v>
      </c>
    </row>
    <row r="1415" spans="1:5" x14ac:dyDescent="0.25">
      <c r="A1415" t="s">
        <v>1401</v>
      </c>
      <c r="B1415" s="1">
        <v>1066488</v>
      </c>
      <c r="C1415" t="s">
        <v>8</v>
      </c>
      <c r="D1415">
        <v>54.320300000000003</v>
      </c>
      <c r="E1415">
        <v>-130.29</v>
      </c>
    </row>
    <row r="1416" spans="1:5" x14ac:dyDescent="0.25">
      <c r="A1416" t="s">
        <v>1402</v>
      </c>
      <c r="B1416" s="1">
        <v>1126518</v>
      </c>
      <c r="C1416" t="s">
        <v>8</v>
      </c>
      <c r="D1416">
        <v>49.467799999999997</v>
      </c>
      <c r="E1416">
        <v>-120.5125</v>
      </c>
    </row>
    <row r="1417" spans="1:5" x14ac:dyDescent="0.25">
      <c r="A1417" t="s">
        <v>1402</v>
      </c>
      <c r="B1417" s="1">
        <v>1126510</v>
      </c>
      <c r="C1417" t="s">
        <v>8</v>
      </c>
      <c r="D1417">
        <v>49.467799999999997</v>
      </c>
      <c r="E1417">
        <v>-120.5125</v>
      </c>
    </row>
    <row r="1418" spans="1:5" x14ac:dyDescent="0.25">
      <c r="A1418" t="s">
        <v>1403</v>
      </c>
      <c r="B1418" s="1" t="s">
        <v>1404</v>
      </c>
      <c r="C1418" t="s">
        <v>8</v>
      </c>
      <c r="D1418">
        <v>49.465000000000003</v>
      </c>
      <c r="E1418">
        <v>-120.51</v>
      </c>
    </row>
    <row r="1419" spans="1:5" hidden="1" x14ac:dyDescent="0.25">
      <c r="A1419" t="s">
        <v>1405</v>
      </c>
      <c r="B1419" s="1">
        <v>6116750</v>
      </c>
      <c r="C1419" t="s">
        <v>30</v>
      </c>
      <c r="D1419">
        <v>44.166699999999999</v>
      </c>
      <c r="E1419">
        <v>-80.5167</v>
      </c>
    </row>
    <row r="1420" spans="1:5" hidden="1" x14ac:dyDescent="0.25">
      <c r="A1420" t="s">
        <v>1406</v>
      </c>
      <c r="B1420" s="1">
        <v>8204525</v>
      </c>
      <c r="C1420" t="s">
        <v>111</v>
      </c>
      <c r="D1420">
        <v>45.843299999999999</v>
      </c>
      <c r="E1420">
        <v>-63.655299999999997</v>
      </c>
    </row>
    <row r="1421" spans="1:5" hidden="1" x14ac:dyDescent="0.25">
      <c r="A1421" t="s">
        <v>1407</v>
      </c>
      <c r="B1421" s="1">
        <v>6046767</v>
      </c>
      <c r="C1421" t="s">
        <v>30</v>
      </c>
      <c r="D1421">
        <v>48.588299999999997</v>
      </c>
      <c r="E1421">
        <v>-86.294700000000006</v>
      </c>
    </row>
    <row r="1422" spans="1:5" hidden="1" x14ac:dyDescent="0.25">
      <c r="A1422" t="s">
        <v>1407</v>
      </c>
      <c r="B1422" s="1">
        <v>6046768</v>
      </c>
      <c r="C1422" t="s">
        <v>30</v>
      </c>
      <c r="D1422">
        <v>48.607799999999997</v>
      </c>
      <c r="E1422">
        <v>-86.287199999999999</v>
      </c>
    </row>
    <row r="1423" spans="1:5" hidden="1" x14ac:dyDescent="0.25">
      <c r="A1423" t="s">
        <v>1408</v>
      </c>
      <c r="B1423" s="1">
        <v>6046770</v>
      </c>
      <c r="C1423" t="s">
        <v>30</v>
      </c>
      <c r="D1423">
        <v>48.6</v>
      </c>
      <c r="E1423">
        <v>-86.3</v>
      </c>
    </row>
    <row r="1424" spans="1:5" x14ac:dyDescent="0.25">
      <c r="A1424" t="s">
        <v>1409</v>
      </c>
      <c r="B1424" s="1">
        <v>1086550</v>
      </c>
      <c r="C1424" t="s">
        <v>8</v>
      </c>
      <c r="D1424">
        <v>52.991700000000002</v>
      </c>
      <c r="E1424">
        <v>-122.95529999999999</v>
      </c>
    </row>
    <row r="1425" spans="1:5" x14ac:dyDescent="0.25">
      <c r="A1425" t="s">
        <v>1410</v>
      </c>
      <c r="B1425" s="1">
        <v>1086558</v>
      </c>
      <c r="C1425" t="s">
        <v>8</v>
      </c>
      <c r="D1425">
        <v>52.114400000000003</v>
      </c>
      <c r="E1425">
        <v>-124.1356</v>
      </c>
    </row>
    <row r="1426" spans="1:5" hidden="1" x14ac:dyDescent="0.25">
      <c r="A1426" t="s">
        <v>1411</v>
      </c>
      <c r="B1426" s="1">
        <v>3075320</v>
      </c>
      <c r="C1426" t="s">
        <v>10</v>
      </c>
      <c r="D1426">
        <v>55.216700000000003</v>
      </c>
      <c r="E1426">
        <v>-117.5</v>
      </c>
    </row>
    <row r="1427" spans="1:5" hidden="1" x14ac:dyDescent="0.25">
      <c r="A1427" t="s">
        <v>1412</v>
      </c>
      <c r="B1427" s="1">
        <v>2400572</v>
      </c>
      <c r="C1427" t="s">
        <v>26</v>
      </c>
      <c r="D1427">
        <v>67.5458</v>
      </c>
      <c r="E1427">
        <v>-64.031400000000005</v>
      </c>
    </row>
    <row r="1428" spans="1:5" hidden="1" x14ac:dyDescent="0.25">
      <c r="A1428" t="s">
        <v>1412</v>
      </c>
      <c r="B1428" s="1">
        <v>2400577</v>
      </c>
      <c r="C1428" t="s">
        <v>26</v>
      </c>
      <c r="D1428">
        <v>67.546700000000001</v>
      </c>
      <c r="E1428">
        <v>-64.031700000000001</v>
      </c>
    </row>
    <row r="1429" spans="1:5" hidden="1" x14ac:dyDescent="0.25">
      <c r="A1429" t="s">
        <v>1413</v>
      </c>
      <c r="B1429" s="1">
        <v>2400571</v>
      </c>
      <c r="C1429" t="s">
        <v>26</v>
      </c>
      <c r="D1429">
        <v>67.5458</v>
      </c>
      <c r="E1429">
        <v>-64.031400000000005</v>
      </c>
    </row>
    <row r="1430" spans="1:5" hidden="1" x14ac:dyDescent="0.25">
      <c r="A1430" t="s">
        <v>1414</v>
      </c>
      <c r="B1430" s="1">
        <v>2400573</v>
      </c>
      <c r="C1430" t="s">
        <v>26</v>
      </c>
      <c r="D1430">
        <v>67.547399999999996</v>
      </c>
      <c r="E1430">
        <v>-64.0334</v>
      </c>
    </row>
    <row r="1431" spans="1:5" hidden="1" x14ac:dyDescent="0.25">
      <c r="A1431" t="s">
        <v>1415</v>
      </c>
      <c r="B1431" s="1">
        <v>4016322</v>
      </c>
      <c r="C1431" t="s">
        <v>6</v>
      </c>
      <c r="D1431">
        <v>50.566699999999997</v>
      </c>
      <c r="E1431">
        <v>-103.9833</v>
      </c>
    </row>
    <row r="1432" spans="1:5" x14ac:dyDescent="0.25">
      <c r="A1432" t="s">
        <v>1416</v>
      </c>
      <c r="B1432" s="1">
        <v>1026565</v>
      </c>
      <c r="C1432" t="s">
        <v>8</v>
      </c>
      <c r="D1432">
        <v>49.393799999999999</v>
      </c>
      <c r="E1432">
        <v>-124.6172</v>
      </c>
    </row>
    <row r="1433" spans="1:5" x14ac:dyDescent="0.25">
      <c r="A1433" t="s">
        <v>1417</v>
      </c>
      <c r="B1433" s="1">
        <v>1036570</v>
      </c>
      <c r="C1433" t="s">
        <v>8</v>
      </c>
      <c r="D1433">
        <v>50.5336</v>
      </c>
      <c r="E1433">
        <v>-127.6533</v>
      </c>
    </row>
    <row r="1434" spans="1:5" x14ac:dyDescent="0.25">
      <c r="A1434" t="s">
        <v>1418</v>
      </c>
      <c r="B1434" s="1">
        <v>1036572</v>
      </c>
      <c r="C1434" t="s">
        <v>8</v>
      </c>
      <c r="D1434">
        <v>50.441099999999999</v>
      </c>
      <c r="E1434">
        <v>-128.0325</v>
      </c>
    </row>
    <row r="1435" spans="1:5" hidden="1" x14ac:dyDescent="0.25">
      <c r="A1435" t="s">
        <v>1419</v>
      </c>
      <c r="B1435" s="1">
        <v>7016293</v>
      </c>
      <c r="C1435" t="s">
        <v>39</v>
      </c>
      <c r="D1435">
        <v>46.7911</v>
      </c>
      <c r="E1435">
        <v>-71.393299999999996</v>
      </c>
    </row>
    <row r="1436" spans="1:5" hidden="1" x14ac:dyDescent="0.25">
      <c r="A1436" t="s">
        <v>1420</v>
      </c>
      <c r="B1436" s="1" t="s">
        <v>1421</v>
      </c>
      <c r="C1436" t="s">
        <v>39</v>
      </c>
      <c r="D1436">
        <v>46.803600000000003</v>
      </c>
      <c r="E1436">
        <v>-71.381699999999995</v>
      </c>
    </row>
    <row r="1437" spans="1:5" hidden="1" x14ac:dyDescent="0.25">
      <c r="A1437" t="s">
        <v>1422</v>
      </c>
      <c r="B1437" s="1">
        <v>7016294</v>
      </c>
      <c r="C1437" t="s">
        <v>39</v>
      </c>
      <c r="D1437">
        <v>46.8</v>
      </c>
      <c r="E1437">
        <v>-71.383300000000006</v>
      </c>
    </row>
    <row r="1438" spans="1:5" hidden="1" x14ac:dyDescent="0.25">
      <c r="A1438" t="s">
        <v>1423</v>
      </c>
      <c r="B1438" s="1">
        <v>3035342</v>
      </c>
      <c r="C1438" t="s">
        <v>10</v>
      </c>
      <c r="D1438">
        <v>50.597799999999999</v>
      </c>
      <c r="E1438">
        <v>-112.80329999999999</v>
      </c>
    </row>
    <row r="1439" spans="1:5" hidden="1" x14ac:dyDescent="0.25">
      <c r="A1439" t="s">
        <v>1423</v>
      </c>
      <c r="B1439" s="1">
        <v>3035340</v>
      </c>
      <c r="C1439" t="s">
        <v>10</v>
      </c>
      <c r="D1439">
        <v>50.606400000000001</v>
      </c>
      <c r="E1439">
        <v>-112.9833</v>
      </c>
    </row>
    <row r="1440" spans="1:5" x14ac:dyDescent="0.25">
      <c r="A1440" t="s">
        <v>1424</v>
      </c>
      <c r="B1440" s="1">
        <v>1096629</v>
      </c>
      <c r="C1440" t="s">
        <v>8</v>
      </c>
      <c r="D1440">
        <v>53.0261</v>
      </c>
      <c r="E1440">
        <v>-122.5103</v>
      </c>
    </row>
    <row r="1441" spans="1:5" x14ac:dyDescent="0.25">
      <c r="A1441" t="s">
        <v>1425</v>
      </c>
      <c r="B1441" s="1">
        <v>1096630</v>
      </c>
      <c r="C1441" t="s">
        <v>8</v>
      </c>
      <c r="D1441">
        <v>53.0261</v>
      </c>
      <c r="E1441">
        <v>-122.51</v>
      </c>
    </row>
    <row r="1442" spans="1:5" x14ac:dyDescent="0.25">
      <c r="A1442" t="s">
        <v>1426</v>
      </c>
      <c r="B1442" s="1">
        <v>1096631</v>
      </c>
      <c r="C1442" t="s">
        <v>8</v>
      </c>
      <c r="D1442">
        <v>53.026699999999998</v>
      </c>
      <c r="E1442">
        <v>-122.5064</v>
      </c>
    </row>
    <row r="1443" spans="1:5" x14ac:dyDescent="0.25">
      <c r="A1443" t="s">
        <v>1427</v>
      </c>
      <c r="B1443" s="1">
        <v>1096625</v>
      </c>
      <c r="C1443" t="s">
        <v>8</v>
      </c>
      <c r="D1443">
        <v>53.0261</v>
      </c>
      <c r="E1443">
        <v>-122.51</v>
      </c>
    </row>
    <row r="1444" spans="1:5" x14ac:dyDescent="0.25">
      <c r="A1444" t="s">
        <v>1428</v>
      </c>
      <c r="B1444" s="1">
        <v>1026639</v>
      </c>
      <c r="C1444" t="s">
        <v>8</v>
      </c>
      <c r="D1444">
        <v>50.016100000000002</v>
      </c>
      <c r="E1444">
        <v>-125.3039</v>
      </c>
    </row>
    <row r="1445" spans="1:5" hidden="1" x14ac:dyDescent="0.25">
      <c r="A1445" t="s">
        <v>1429</v>
      </c>
      <c r="B1445" s="1">
        <v>4016335</v>
      </c>
      <c r="C1445" t="s">
        <v>6</v>
      </c>
      <c r="D1445">
        <v>51.35</v>
      </c>
      <c r="E1445">
        <v>-104.41670000000001</v>
      </c>
    </row>
    <row r="1446" spans="1:5" hidden="1" x14ac:dyDescent="0.25">
      <c r="A1446" t="s">
        <v>1430</v>
      </c>
      <c r="B1446" s="1">
        <v>2203342</v>
      </c>
      <c r="C1446" t="s">
        <v>21</v>
      </c>
      <c r="D1446">
        <v>61.963099999999997</v>
      </c>
      <c r="E1446">
        <v>-127.2092</v>
      </c>
    </row>
    <row r="1447" spans="1:5" hidden="1" x14ac:dyDescent="0.25">
      <c r="A1447" t="s">
        <v>1431</v>
      </c>
      <c r="B1447" s="1">
        <v>2203359</v>
      </c>
      <c r="C1447" t="s">
        <v>21</v>
      </c>
      <c r="D1447">
        <v>64.111699999999999</v>
      </c>
      <c r="E1447">
        <v>-117.3278</v>
      </c>
    </row>
    <row r="1448" spans="1:5" hidden="1" x14ac:dyDescent="0.25">
      <c r="A1448" t="s">
        <v>1432</v>
      </c>
      <c r="B1448" s="1" t="s">
        <v>1433</v>
      </c>
      <c r="C1448" t="s">
        <v>10</v>
      </c>
      <c r="D1448">
        <v>58.35</v>
      </c>
      <c r="E1448">
        <v>-119.7</v>
      </c>
    </row>
    <row r="1449" spans="1:5" hidden="1" x14ac:dyDescent="0.25">
      <c r="A1449" t="s">
        <v>1434</v>
      </c>
      <c r="B1449" s="1">
        <v>3015405</v>
      </c>
      <c r="C1449" t="s">
        <v>10</v>
      </c>
      <c r="D1449">
        <v>53.416699999999999</v>
      </c>
      <c r="E1449">
        <v>-111.7333</v>
      </c>
    </row>
    <row r="1450" spans="1:5" hidden="1" x14ac:dyDescent="0.25">
      <c r="A1450" t="s">
        <v>1435</v>
      </c>
      <c r="B1450" s="1">
        <v>3015401</v>
      </c>
      <c r="C1450" t="s">
        <v>10</v>
      </c>
      <c r="D1450">
        <v>53.424700000000001</v>
      </c>
      <c r="E1450">
        <v>-111.7256</v>
      </c>
    </row>
    <row r="1451" spans="1:5" hidden="1" x14ac:dyDescent="0.25">
      <c r="A1451" t="s">
        <v>1436</v>
      </c>
      <c r="B1451" s="1">
        <v>2303405</v>
      </c>
      <c r="C1451" t="s">
        <v>26</v>
      </c>
      <c r="D1451">
        <v>62.810600000000001</v>
      </c>
      <c r="E1451">
        <v>-92.114699999999999</v>
      </c>
    </row>
    <row r="1452" spans="1:5" hidden="1" x14ac:dyDescent="0.25">
      <c r="A1452" t="s">
        <v>1436</v>
      </c>
      <c r="B1452" s="1">
        <v>2303401</v>
      </c>
      <c r="C1452" t="s">
        <v>26</v>
      </c>
      <c r="D1452">
        <v>62.816699999999997</v>
      </c>
      <c r="E1452">
        <v>-92.116699999999994</v>
      </c>
    </row>
    <row r="1453" spans="1:5" hidden="1" x14ac:dyDescent="0.25">
      <c r="A1453" t="s">
        <v>1437</v>
      </c>
      <c r="B1453" s="1">
        <v>7086380</v>
      </c>
      <c r="C1453" t="s">
        <v>39</v>
      </c>
      <c r="D1453">
        <v>46.2</v>
      </c>
      <c r="E1453">
        <v>-77.7</v>
      </c>
    </row>
    <row r="1454" spans="1:5" hidden="1" x14ac:dyDescent="0.25">
      <c r="A1454" t="s">
        <v>1438</v>
      </c>
      <c r="B1454" s="1">
        <v>3055410</v>
      </c>
      <c r="C1454" t="s">
        <v>10</v>
      </c>
      <c r="D1454">
        <v>50.3</v>
      </c>
      <c r="E1454">
        <v>-114.5167</v>
      </c>
    </row>
    <row r="1455" spans="1:5" hidden="1" x14ac:dyDescent="0.25">
      <c r="A1455" t="s">
        <v>1439</v>
      </c>
      <c r="B1455" s="1">
        <v>8403085</v>
      </c>
      <c r="C1455" t="s">
        <v>50</v>
      </c>
      <c r="D1455">
        <v>49.066699999999997</v>
      </c>
      <c r="E1455">
        <v>-55.3</v>
      </c>
    </row>
    <row r="1456" spans="1:5" hidden="1" x14ac:dyDescent="0.25">
      <c r="A1456" t="s">
        <v>1440</v>
      </c>
      <c r="B1456" s="1">
        <v>6036904</v>
      </c>
      <c r="C1456" t="s">
        <v>30</v>
      </c>
      <c r="D1456">
        <v>49.65</v>
      </c>
      <c r="E1456">
        <v>-93.716700000000003</v>
      </c>
    </row>
    <row r="1457" spans="1:5" hidden="1" x14ac:dyDescent="0.25">
      <c r="A1457" t="s">
        <v>1441</v>
      </c>
      <c r="B1457" s="1">
        <v>6036907</v>
      </c>
      <c r="C1457" t="s">
        <v>30</v>
      </c>
      <c r="D1457">
        <v>49.664200000000001</v>
      </c>
      <c r="E1457">
        <v>-93.732799999999997</v>
      </c>
    </row>
    <row r="1458" spans="1:5" hidden="1" x14ac:dyDescent="0.25">
      <c r="A1458" t="s">
        <v>1442</v>
      </c>
      <c r="B1458" s="1">
        <v>3035422</v>
      </c>
      <c r="C1458" t="s">
        <v>10</v>
      </c>
      <c r="D1458">
        <v>49.4833</v>
      </c>
      <c r="E1458">
        <v>-112.6833</v>
      </c>
    </row>
    <row r="1459" spans="1:5" hidden="1" x14ac:dyDescent="0.25">
      <c r="A1459" t="s">
        <v>1443</v>
      </c>
      <c r="B1459" s="1">
        <v>2403450</v>
      </c>
      <c r="C1459" t="s">
        <v>26</v>
      </c>
      <c r="D1459">
        <v>75.3767</v>
      </c>
      <c r="E1459">
        <v>-105.715</v>
      </c>
    </row>
    <row r="1460" spans="1:5" hidden="1" x14ac:dyDescent="0.25">
      <c r="A1460" t="s">
        <v>1444</v>
      </c>
      <c r="B1460" s="1">
        <v>3025441</v>
      </c>
      <c r="C1460" t="s">
        <v>10</v>
      </c>
      <c r="D1460">
        <v>52.3108</v>
      </c>
      <c r="E1460">
        <v>-113.79219999999999</v>
      </c>
    </row>
    <row r="1461" spans="1:5" hidden="1" x14ac:dyDescent="0.25">
      <c r="A1461" t="s">
        <v>1445</v>
      </c>
      <c r="B1461" s="1">
        <v>3025480</v>
      </c>
      <c r="C1461" t="s">
        <v>10</v>
      </c>
      <c r="D1461">
        <v>52.178600000000003</v>
      </c>
      <c r="E1461">
        <v>-113.8931</v>
      </c>
    </row>
    <row r="1462" spans="1:5" hidden="1" x14ac:dyDescent="0.25">
      <c r="A1462" t="s">
        <v>1446</v>
      </c>
      <c r="B1462" s="1">
        <v>3025481</v>
      </c>
      <c r="C1462" t="s">
        <v>10</v>
      </c>
      <c r="D1462">
        <v>52.182200000000002</v>
      </c>
      <c r="E1462">
        <v>-113.8944</v>
      </c>
    </row>
    <row r="1463" spans="1:5" hidden="1" x14ac:dyDescent="0.25">
      <c r="A1463" t="s">
        <v>1447</v>
      </c>
      <c r="B1463" s="1">
        <v>3075488</v>
      </c>
      <c r="C1463" t="s">
        <v>10</v>
      </c>
      <c r="D1463">
        <v>56.552</v>
      </c>
      <c r="E1463">
        <v>-115.2778</v>
      </c>
    </row>
    <row r="1464" spans="1:5" hidden="1" x14ac:dyDescent="0.25">
      <c r="A1464" t="s">
        <v>1448</v>
      </c>
      <c r="B1464" s="1">
        <v>3075491</v>
      </c>
      <c r="C1464" t="s">
        <v>10</v>
      </c>
      <c r="D1464">
        <v>56.666699999999999</v>
      </c>
      <c r="E1464">
        <v>-115.11669999999999</v>
      </c>
    </row>
    <row r="1465" spans="1:5" x14ac:dyDescent="0.25">
      <c r="A1465" t="s">
        <v>1449</v>
      </c>
      <c r="B1465" s="1">
        <v>1166658</v>
      </c>
      <c r="C1465" t="s">
        <v>8</v>
      </c>
      <c r="D1465">
        <v>50.935000000000002</v>
      </c>
      <c r="E1465">
        <v>-120.8</v>
      </c>
    </row>
    <row r="1466" spans="1:5" hidden="1" x14ac:dyDescent="0.25">
      <c r="A1466" t="s">
        <v>1450</v>
      </c>
      <c r="B1466" s="1">
        <v>6016971</v>
      </c>
      <c r="C1466" t="s">
        <v>30</v>
      </c>
      <c r="D1466">
        <v>51.0672</v>
      </c>
      <c r="E1466">
        <v>-93.793099999999995</v>
      </c>
    </row>
    <row r="1467" spans="1:5" hidden="1" x14ac:dyDescent="0.25">
      <c r="A1467" t="s">
        <v>1450</v>
      </c>
      <c r="B1467" s="1">
        <v>6016975</v>
      </c>
      <c r="C1467" t="s">
        <v>30</v>
      </c>
      <c r="D1467">
        <v>51.066899999999997</v>
      </c>
      <c r="E1467">
        <v>-93.793099999999995</v>
      </c>
    </row>
    <row r="1468" spans="1:5" hidden="1" x14ac:dyDescent="0.25">
      <c r="A1468" t="s">
        <v>1450</v>
      </c>
      <c r="B1468" s="1">
        <v>6016970</v>
      </c>
      <c r="C1468" t="s">
        <v>30</v>
      </c>
      <c r="D1468">
        <v>51.0672</v>
      </c>
      <c r="E1468">
        <v>-93.793099999999995</v>
      </c>
    </row>
    <row r="1469" spans="1:5" hidden="1" x14ac:dyDescent="0.25">
      <c r="A1469" t="s">
        <v>1451</v>
      </c>
      <c r="B1469" s="1">
        <v>4016651</v>
      </c>
      <c r="C1469" t="s">
        <v>6</v>
      </c>
      <c r="D1469">
        <v>50.566699999999997</v>
      </c>
      <c r="E1469">
        <v>-104.83329999999999</v>
      </c>
    </row>
    <row r="1470" spans="1:5" hidden="1" x14ac:dyDescent="0.25">
      <c r="A1470" t="s">
        <v>1452</v>
      </c>
      <c r="B1470" s="1">
        <v>4016560</v>
      </c>
      <c r="C1470" t="s">
        <v>6</v>
      </c>
      <c r="D1470">
        <v>50.433300000000003</v>
      </c>
      <c r="E1470">
        <v>-104.66670000000001</v>
      </c>
    </row>
    <row r="1471" spans="1:5" hidden="1" x14ac:dyDescent="0.25">
      <c r="A1471" t="s">
        <v>1453</v>
      </c>
      <c r="B1471" s="1">
        <v>4016566</v>
      </c>
      <c r="C1471" t="s">
        <v>6</v>
      </c>
      <c r="D1471">
        <v>50.432200000000002</v>
      </c>
      <c r="E1471">
        <v>-104.6661</v>
      </c>
    </row>
    <row r="1472" spans="1:5" hidden="1" x14ac:dyDescent="0.25">
      <c r="A1472" t="s">
        <v>1454</v>
      </c>
      <c r="B1472" s="1">
        <v>4016699</v>
      </c>
      <c r="C1472" t="s">
        <v>6</v>
      </c>
      <c r="D1472">
        <v>50.433300000000003</v>
      </c>
      <c r="E1472">
        <v>-104.66670000000001</v>
      </c>
    </row>
    <row r="1473" spans="1:5" hidden="1" x14ac:dyDescent="0.25">
      <c r="A1473" t="s">
        <v>1455</v>
      </c>
      <c r="B1473" s="1">
        <v>5032360</v>
      </c>
      <c r="C1473" t="s">
        <v>34</v>
      </c>
      <c r="D1473">
        <v>49.85</v>
      </c>
      <c r="E1473">
        <v>-95.533100000000005</v>
      </c>
    </row>
    <row r="1474" spans="1:5" hidden="1" x14ac:dyDescent="0.25">
      <c r="A1474" t="s">
        <v>1456</v>
      </c>
      <c r="B1474" s="1">
        <v>2403490</v>
      </c>
      <c r="C1474" t="s">
        <v>26</v>
      </c>
      <c r="D1474">
        <v>66.5214</v>
      </c>
      <c r="E1474">
        <v>-86.224699999999999</v>
      </c>
    </row>
    <row r="1475" spans="1:5" hidden="1" x14ac:dyDescent="0.25">
      <c r="A1475" t="s">
        <v>1457</v>
      </c>
      <c r="B1475" s="1">
        <v>2403498</v>
      </c>
      <c r="C1475" t="s">
        <v>26</v>
      </c>
      <c r="D1475">
        <v>74.716899999999995</v>
      </c>
      <c r="E1475">
        <v>-94.969399999999993</v>
      </c>
    </row>
    <row r="1476" spans="1:5" hidden="1" x14ac:dyDescent="0.25">
      <c r="A1476" t="s">
        <v>1457</v>
      </c>
      <c r="B1476" s="1">
        <v>2403497</v>
      </c>
      <c r="C1476" t="s">
        <v>26</v>
      </c>
      <c r="D1476">
        <v>74.716899999999995</v>
      </c>
      <c r="E1476">
        <v>-94.969399999999993</v>
      </c>
    </row>
    <row r="1477" spans="1:5" hidden="1" x14ac:dyDescent="0.25">
      <c r="A1477" t="s">
        <v>1458</v>
      </c>
      <c r="B1477" s="1">
        <v>2403500</v>
      </c>
      <c r="C1477" t="s">
        <v>26</v>
      </c>
      <c r="D1477">
        <v>74.716899999999995</v>
      </c>
      <c r="E1477">
        <v>-94.969399999999993</v>
      </c>
    </row>
    <row r="1478" spans="1:5" hidden="1" x14ac:dyDescent="0.25">
      <c r="A1478" t="s">
        <v>1459</v>
      </c>
      <c r="B1478" s="1">
        <v>2403505</v>
      </c>
      <c r="C1478" t="s">
        <v>26</v>
      </c>
      <c r="D1478">
        <v>74.715800000000002</v>
      </c>
      <c r="E1478">
        <v>-94.983099999999993</v>
      </c>
    </row>
    <row r="1479" spans="1:5" hidden="1" x14ac:dyDescent="0.25">
      <c r="A1479" t="s">
        <v>1460</v>
      </c>
      <c r="B1479" s="1">
        <v>2403602</v>
      </c>
      <c r="C1479" t="s">
        <v>26</v>
      </c>
      <c r="D1479">
        <v>61.583300000000001</v>
      </c>
      <c r="E1479">
        <v>-64.650000000000006</v>
      </c>
    </row>
    <row r="1480" spans="1:5" x14ac:dyDescent="0.25">
      <c r="A1480" t="s">
        <v>1461</v>
      </c>
      <c r="B1480" s="1">
        <v>1176749</v>
      </c>
      <c r="C1480" t="s">
        <v>8</v>
      </c>
      <c r="D1480">
        <v>50.961100000000002</v>
      </c>
      <c r="E1480">
        <v>-118.1833</v>
      </c>
    </row>
    <row r="1481" spans="1:5" x14ac:dyDescent="0.25">
      <c r="A1481" t="s">
        <v>1461</v>
      </c>
      <c r="B1481" s="1">
        <v>1176745</v>
      </c>
      <c r="C1481" t="s">
        <v>8</v>
      </c>
      <c r="D1481">
        <v>50.966700000000003</v>
      </c>
      <c r="E1481">
        <v>-118.1833</v>
      </c>
    </row>
    <row r="1482" spans="1:5" x14ac:dyDescent="0.25">
      <c r="A1482" t="s">
        <v>1462</v>
      </c>
      <c r="B1482" s="1">
        <v>1176755</v>
      </c>
      <c r="C1482" t="s">
        <v>8</v>
      </c>
      <c r="D1482">
        <v>50.958199999999998</v>
      </c>
      <c r="E1482">
        <v>-118.1763</v>
      </c>
    </row>
    <row r="1483" spans="1:5" hidden="1" x14ac:dyDescent="0.25">
      <c r="A1483" t="s">
        <v>1463</v>
      </c>
      <c r="B1483" s="1">
        <v>8104400</v>
      </c>
      <c r="C1483" t="s">
        <v>12</v>
      </c>
      <c r="D1483">
        <v>46.666699999999999</v>
      </c>
      <c r="E1483">
        <v>-64.866699999999994</v>
      </c>
    </row>
    <row r="1484" spans="1:5" hidden="1" x14ac:dyDescent="0.25">
      <c r="A1484" t="s">
        <v>1464</v>
      </c>
      <c r="B1484" s="1">
        <v>3065475</v>
      </c>
      <c r="C1484" t="s">
        <v>10</v>
      </c>
      <c r="D1484">
        <v>54.5</v>
      </c>
      <c r="E1484">
        <v>-111.7</v>
      </c>
    </row>
    <row r="1485" spans="1:5" hidden="1" x14ac:dyDescent="0.25">
      <c r="A1485" t="s">
        <v>1465</v>
      </c>
      <c r="B1485" s="1">
        <v>3065492</v>
      </c>
      <c r="C1485" t="s">
        <v>10</v>
      </c>
      <c r="D1485">
        <v>57.916699999999999</v>
      </c>
      <c r="E1485">
        <v>-110.9667</v>
      </c>
    </row>
    <row r="1486" spans="1:5" hidden="1" x14ac:dyDescent="0.25">
      <c r="A1486" t="s">
        <v>1466</v>
      </c>
      <c r="B1486" s="1">
        <v>7026465</v>
      </c>
      <c r="C1486" t="s">
        <v>39</v>
      </c>
      <c r="D1486">
        <v>45.633299999999998</v>
      </c>
      <c r="E1486">
        <v>-72.133300000000006</v>
      </c>
    </row>
    <row r="1487" spans="1:5" hidden="1" x14ac:dyDescent="0.25">
      <c r="A1487" t="s">
        <v>1467</v>
      </c>
      <c r="B1487" s="1">
        <v>6157012</v>
      </c>
      <c r="C1487" t="s">
        <v>30</v>
      </c>
      <c r="D1487">
        <v>43.877200000000002</v>
      </c>
      <c r="E1487">
        <v>-79.447800000000001</v>
      </c>
    </row>
    <row r="1488" spans="1:5" x14ac:dyDescent="0.25">
      <c r="A1488" t="s">
        <v>1468</v>
      </c>
      <c r="B1488" s="1" t="s">
        <v>1469</v>
      </c>
      <c r="C1488" t="s">
        <v>8</v>
      </c>
      <c r="D1488">
        <v>49.1708</v>
      </c>
      <c r="E1488">
        <v>-123.09310000000001</v>
      </c>
    </row>
    <row r="1489" spans="1:5" hidden="1" x14ac:dyDescent="0.25">
      <c r="A1489" t="s">
        <v>1470</v>
      </c>
      <c r="B1489" s="1">
        <v>6137154</v>
      </c>
      <c r="C1489" t="s">
        <v>30</v>
      </c>
      <c r="D1489">
        <v>42.45</v>
      </c>
      <c r="E1489">
        <v>-81.883300000000006</v>
      </c>
    </row>
    <row r="1490" spans="1:5" hidden="1" x14ac:dyDescent="0.25">
      <c r="A1490" t="s">
        <v>1471</v>
      </c>
      <c r="B1490" s="1">
        <v>6137161</v>
      </c>
      <c r="C1490" t="s">
        <v>30</v>
      </c>
      <c r="D1490">
        <v>43.041699999999999</v>
      </c>
      <c r="E1490">
        <v>-79.325000000000003</v>
      </c>
    </row>
    <row r="1491" spans="1:5" hidden="1" x14ac:dyDescent="0.25">
      <c r="A1491" t="s">
        <v>1472</v>
      </c>
      <c r="B1491" s="1">
        <v>7016470</v>
      </c>
      <c r="C1491" t="s">
        <v>39</v>
      </c>
      <c r="D1491">
        <v>45.5</v>
      </c>
      <c r="E1491">
        <v>-74.366699999999994</v>
      </c>
    </row>
    <row r="1492" spans="1:5" hidden="1" x14ac:dyDescent="0.25">
      <c r="A1492" t="s">
        <v>1473</v>
      </c>
      <c r="B1492" s="1">
        <v>7056480</v>
      </c>
      <c r="C1492" t="s">
        <v>39</v>
      </c>
      <c r="D1492">
        <v>48.45</v>
      </c>
      <c r="E1492">
        <v>-68.5167</v>
      </c>
    </row>
    <row r="1493" spans="1:5" hidden="1" x14ac:dyDescent="0.25">
      <c r="A1493" t="s">
        <v>1474</v>
      </c>
      <c r="B1493" s="1" t="s">
        <v>1475</v>
      </c>
      <c r="C1493" t="s">
        <v>39</v>
      </c>
      <c r="D1493">
        <v>50.283299999999997</v>
      </c>
      <c r="E1493">
        <v>-64.783299999999997</v>
      </c>
    </row>
    <row r="1494" spans="1:5" hidden="1" x14ac:dyDescent="0.25">
      <c r="A1494" t="s">
        <v>1476</v>
      </c>
      <c r="B1494" s="1">
        <v>7026612</v>
      </c>
      <c r="C1494" t="s">
        <v>39</v>
      </c>
      <c r="D1494">
        <v>45.7</v>
      </c>
      <c r="E1494">
        <v>-73.5</v>
      </c>
    </row>
    <row r="1495" spans="1:5" hidden="1" x14ac:dyDescent="0.25">
      <c r="A1495" t="s">
        <v>1477</v>
      </c>
      <c r="B1495" s="1">
        <v>7016675</v>
      </c>
      <c r="C1495" t="s">
        <v>39</v>
      </c>
      <c r="D1495">
        <v>46.9833</v>
      </c>
      <c r="E1495">
        <v>-71.833299999999994</v>
      </c>
    </row>
    <row r="1496" spans="1:5" hidden="1" x14ac:dyDescent="0.25">
      <c r="A1496" t="s">
        <v>1478</v>
      </c>
      <c r="B1496" s="1">
        <v>7056616</v>
      </c>
      <c r="C1496" t="s">
        <v>39</v>
      </c>
      <c r="D1496">
        <v>47.805799999999998</v>
      </c>
      <c r="E1496">
        <v>-69.548599999999993</v>
      </c>
    </row>
    <row r="1497" spans="1:5" hidden="1" x14ac:dyDescent="0.25">
      <c r="A1497" t="s">
        <v>1479</v>
      </c>
      <c r="B1497" s="1">
        <v>2303610</v>
      </c>
      <c r="C1497" t="s">
        <v>26</v>
      </c>
      <c r="D1497">
        <v>65.099699999999999</v>
      </c>
      <c r="E1497">
        <v>-102.4294</v>
      </c>
    </row>
    <row r="1498" spans="1:5" hidden="1" x14ac:dyDescent="0.25">
      <c r="A1498" t="s">
        <v>1480</v>
      </c>
      <c r="B1498" s="1">
        <v>7066685</v>
      </c>
      <c r="C1498" t="s">
        <v>39</v>
      </c>
      <c r="D1498">
        <v>48.5167</v>
      </c>
      <c r="E1498">
        <v>-72.2667</v>
      </c>
    </row>
    <row r="1499" spans="1:5" hidden="1" x14ac:dyDescent="0.25">
      <c r="A1499" t="s">
        <v>1480</v>
      </c>
      <c r="B1499" s="1">
        <v>7066687</v>
      </c>
      <c r="C1499" t="s">
        <v>39</v>
      </c>
      <c r="D1499">
        <v>48.52</v>
      </c>
      <c r="E1499">
        <v>-72.265799999999999</v>
      </c>
    </row>
    <row r="1500" spans="1:5" hidden="1" x14ac:dyDescent="0.25">
      <c r="A1500" t="s">
        <v>1480</v>
      </c>
      <c r="B1500" s="1">
        <v>7066686</v>
      </c>
      <c r="C1500" t="s">
        <v>39</v>
      </c>
      <c r="D1500">
        <v>48.52</v>
      </c>
      <c r="E1500">
        <v>-72.265799999999999</v>
      </c>
    </row>
    <row r="1501" spans="1:5" hidden="1" x14ac:dyDescent="0.25">
      <c r="A1501" t="s">
        <v>1481</v>
      </c>
      <c r="B1501" s="1">
        <v>5012469</v>
      </c>
      <c r="C1501" t="s">
        <v>34</v>
      </c>
      <c r="D1501">
        <v>51.183300000000003</v>
      </c>
      <c r="E1501">
        <v>-101.36279999999999</v>
      </c>
    </row>
    <row r="1502" spans="1:5" hidden="1" x14ac:dyDescent="0.25">
      <c r="A1502" t="s">
        <v>1482</v>
      </c>
      <c r="B1502" s="1">
        <v>4016842</v>
      </c>
      <c r="C1502" t="s">
        <v>6</v>
      </c>
      <c r="D1502">
        <v>50.466700000000003</v>
      </c>
      <c r="E1502">
        <v>-101.55</v>
      </c>
    </row>
    <row r="1503" spans="1:5" hidden="1" x14ac:dyDescent="0.25">
      <c r="A1503" t="s">
        <v>1483</v>
      </c>
      <c r="B1503" s="1">
        <v>3065515</v>
      </c>
      <c r="C1503" t="s">
        <v>10</v>
      </c>
      <c r="D1503">
        <v>55.333300000000001</v>
      </c>
      <c r="E1503">
        <v>-113.4667</v>
      </c>
    </row>
    <row r="1504" spans="1:5" hidden="1" x14ac:dyDescent="0.25">
      <c r="A1504" t="s">
        <v>1484</v>
      </c>
      <c r="B1504" s="1">
        <v>4026847</v>
      </c>
      <c r="C1504" t="s">
        <v>6</v>
      </c>
      <c r="D1504">
        <v>51.1539</v>
      </c>
      <c r="E1504">
        <v>-107.2633</v>
      </c>
    </row>
    <row r="1505" spans="1:5" hidden="1" x14ac:dyDescent="0.25">
      <c r="A1505" t="s">
        <v>1485</v>
      </c>
      <c r="B1505" s="1">
        <v>2100935</v>
      </c>
      <c r="C1505" t="s">
        <v>120</v>
      </c>
      <c r="D1505">
        <v>66.981099999999998</v>
      </c>
      <c r="E1505">
        <v>-136.21809999999999</v>
      </c>
    </row>
    <row r="1506" spans="1:5" hidden="1" x14ac:dyDescent="0.25">
      <c r="A1506" t="s">
        <v>1486</v>
      </c>
      <c r="B1506" s="1">
        <v>4036844</v>
      </c>
      <c r="C1506" t="s">
        <v>6</v>
      </c>
      <c r="D1506">
        <v>49.1678</v>
      </c>
      <c r="E1506">
        <v>-105.97920000000001</v>
      </c>
    </row>
    <row r="1507" spans="1:5" hidden="1" x14ac:dyDescent="0.25">
      <c r="A1507" t="s">
        <v>1487</v>
      </c>
      <c r="B1507" s="1">
        <v>8403097</v>
      </c>
      <c r="C1507" t="s">
        <v>50</v>
      </c>
      <c r="D1507">
        <v>49.57</v>
      </c>
      <c r="E1507">
        <v>-57.877800000000001</v>
      </c>
    </row>
    <row r="1508" spans="1:5" hidden="1" x14ac:dyDescent="0.25">
      <c r="A1508" t="s">
        <v>1488</v>
      </c>
      <c r="B1508" s="1">
        <v>3015523</v>
      </c>
      <c r="C1508" t="s">
        <v>10</v>
      </c>
      <c r="D1508">
        <v>52.421399999999998</v>
      </c>
      <c r="E1508">
        <v>-114.9122</v>
      </c>
    </row>
    <row r="1509" spans="1:5" hidden="1" x14ac:dyDescent="0.25">
      <c r="A1509" t="s">
        <v>1489</v>
      </c>
      <c r="B1509" s="1">
        <v>3065541</v>
      </c>
      <c r="C1509" t="s">
        <v>10</v>
      </c>
      <c r="D1509">
        <v>53.883299999999998</v>
      </c>
      <c r="E1509">
        <v>-115.25</v>
      </c>
    </row>
    <row r="1510" spans="1:5" x14ac:dyDescent="0.25">
      <c r="A1510" t="s">
        <v>1490</v>
      </c>
      <c r="B1510" s="1">
        <v>1056869</v>
      </c>
      <c r="C1510" t="s">
        <v>8</v>
      </c>
      <c r="D1510">
        <v>54.159100000000002</v>
      </c>
      <c r="E1510">
        <v>-131.66130000000001</v>
      </c>
    </row>
    <row r="1511" spans="1:5" hidden="1" x14ac:dyDescent="0.25">
      <c r="A1511" t="s">
        <v>1491</v>
      </c>
      <c r="B1511" s="1">
        <v>3035650</v>
      </c>
      <c r="C1511" t="s">
        <v>10</v>
      </c>
      <c r="D1511">
        <v>50.833300000000001</v>
      </c>
      <c r="E1511">
        <v>-112.05</v>
      </c>
    </row>
    <row r="1512" spans="1:5" hidden="1" x14ac:dyDescent="0.25">
      <c r="A1512" t="s">
        <v>1492</v>
      </c>
      <c r="B1512" s="1">
        <v>4046884</v>
      </c>
      <c r="C1512" t="s">
        <v>6</v>
      </c>
      <c r="D1512">
        <v>51.566699999999997</v>
      </c>
      <c r="E1512">
        <v>-107.91670000000001</v>
      </c>
    </row>
    <row r="1513" spans="1:5" hidden="1" x14ac:dyDescent="0.25">
      <c r="A1513" t="s">
        <v>1493</v>
      </c>
      <c r="B1513" s="1">
        <v>6147188</v>
      </c>
      <c r="C1513" t="s">
        <v>30</v>
      </c>
      <c r="D1513">
        <v>43.3536</v>
      </c>
      <c r="E1513">
        <v>-80.473600000000005</v>
      </c>
    </row>
    <row r="1514" spans="1:5" hidden="1" x14ac:dyDescent="0.25">
      <c r="A1514" t="s">
        <v>1494</v>
      </c>
      <c r="B1514" s="1">
        <v>3065560</v>
      </c>
      <c r="C1514" t="s">
        <v>10</v>
      </c>
      <c r="D1514">
        <v>55.3</v>
      </c>
      <c r="E1514">
        <v>-111.9833</v>
      </c>
    </row>
    <row r="1515" spans="1:5" hidden="1" x14ac:dyDescent="0.25">
      <c r="A1515" t="s">
        <v>1495</v>
      </c>
      <c r="B1515" s="1">
        <v>7086716</v>
      </c>
      <c r="C1515" t="s">
        <v>39</v>
      </c>
      <c r="D1515">
        <v>48.245800000000003</v>
      </c>
      <c r="E1515">
        <v>-79.034199999999998</v>
      </c>
    </row>
    <row r="1516" spans="1:5" hidden="1" x14ac:dyDescent="0.25">
      <c r="A1516" t="s">
        <v>1496</v>
      </c>
      <c r="B1516" s="1">
        <v>7086719</v>
      </c>
      <c r="C1516" t="s">
        <v>39</v>
      </c>
      <c r="D1516">
        <v>48.206099999999999</v>
      </c>
      <c r="E1516">
        <v>-78.835599999999999</v>
      </c>
    </row>
    <row r="1517" spans="1:5" hidden="1" x14ac:dyDescent="0.25">
      <c r="A1517" t="s">
        <v>1497</v>
      </c>
      <c r="B1517" s="1">
        <v>2403625</v>
      </c>
      <c r="C1517" t="s">
        <v>26</v>
      </c>
      <c r="D1517">
        <v>69.083299999999994</v>
      </c>
      <c r="E1517">
        <v>-79.033299999999997</v>
      </c>
    </row>
    <row r="1518" spans="1:5" hidden="1" x14ac:dyDescent="0.25">
      <c r="A1518" t="s">
        <v>1498</v>
      </c>
      <c r="B1518" s="1">
        <v>4046977</v>
      </c>
      <c r="C1518" t="s">
        <v>6</v>
      </c>
      <c r="D1518">
        <v>52.583300000000001</v>
      </c>
      <c r="E1518">
        <v>-107.85</v>
      </c>
    </row>
    <row r="1519" spans="1:5" hidden="1" x14ac:dyDescent="0.25">
      <c r="A1519" t="s">
        <v>1499</v>
      </c>
      <c r="B1519" s="1">
        <v>6147229</v>
      </c>
      <c r="C1519" t="s">
        <v>30</v>
      </c>
      <c r="D1519">
        <v>44.2333</v>
      </c>
      <c r="E1519">
        <v>-80.133300000000006</v>
      </c>
    </row>
    <row r="1520" spans="1:5" hidden="1" x14ac:dyDescent="0.25">
      <c r="A1520" t="s">
        <v>1500</v>
      </c>
      <c r="B1520" s="1">
        <v>6107247</v>
      </c>
      <c r="C1520" t="s">
        <v>30</v>
      </c>
      <c r="D1520">
        <v>45.262799999999999</v>
      </c>
      <c r="E1520">
        <v>-75.359499999999997</v>
      </c>
    </row>
    <row r="1521" spans="1:5" x14ac:dyDescent="0.25">
      <c r="A1521" t="s">
        <v>1501</v>
      </c>
      <c r="B1521" s="1">
        <v>1016940</v>
      </c>
      <c r="C1521" t="s">
        <v>8</v>
      </c>
      <c r="D1521">
        <v>48.621699999999997</v>
      </c>
      <c r="E1521">
        <v>-123.41889999999999</v>
      </c>
    </row>
    <row r="1522" spans="1:5" x14ac:dyDescent="0.25">
      <c r="A1522" t="s">
        <v>1502</v>
      </c>
      <c r="B1522" s="1" t="s">
        <v>1503</v>
      </c>
      <c r="C1522" t="s">
        <v>8</v>
      </c>
      <c r="D1522">
        <v>48.597499999999997</v>
      </c>
      <c r="E1522">
        <v>-123.4272</v>
      </c>
    </row>
    <row r="1523" spans="1:5" hidden="1" x14ac:dyDescent="0.25">
      <c r="A1523" t="s">
        <v>1504</v>
      </c>
      <c r="B1523" s="1">
        <v>8204708</v>
      </c>
      <c r="C1523" t="s">
        <v>111</v>
      </c>
      <c r="D1523">
        <v>43.945799999999998</v>
      </c>
      <c r="E1523">
        <v>-60.009700000000002</v>
      </c>
    </row>
    <row r="1524" spans="1:5" hidden="1" x14ac:dyDescent="0.25">
      <c r="A1524" t="s">
        <v>1504</v>
      </c>
      <c r="B1524" s="1">
        <v>8204700</v>
      </c>
      <c r="C1524" t="s">
        <v>111</v>
      </c>
      <c r="D1524">
        <v>43.932200000000002</v>
      </c>
      <c r="E1524">
        <v>-60.009399999999999</v>
      </c>
    </row>
    <row r="1525" spans="1:5" hidden="1" x14ac:dyDescent="0.25">
      <c r="A1525" t="s">
        <v>1504</v>
      </c>
      <c r="B1525" s="1">
        <v>8204701</v>
      </c>
      <c r="C1525" t="s">
        <v>111</v>
      </c>
      <c r="D1525">
        <v>43.933300000000003</v>
      </c>
      <c r="E1525">
        <v>-60</v>
      </c>
    </row>
    <row r="1526" spans="1:5" hidden="1" x14ac:dyDescent="0.25">
      <c r="A1526" t="s">
        <v>1505</v>
      </c>
      <c r="B1526" s="1">
        <v>8204703</v>
      </c>
      <c r="C1526" t="s">
        <v>111</v>
      </c>
      <c r="D1526">
        <v>43.946100000000001</v>
      </c>
      <c r="E1526">
        <v>-59.959699999999998</v>
      </c>
    </row>
    <row r="1527" spans="1:5" hidden="1" x14ac:dyDescent="0.25">
      <c r="A1527" t="s">
        <v>1506</v>
      </c>
      <c r="B1527" s="1">
        <v>7026734</v>
      </c>
      <c r="C1527" t="s">
        <v>39</v>
      </c>
      <c r="D1527">
        <v>45.216700000000003</v>
      </c>
      <c r="E1527">
        <v>-73.2</v>
      </c>
    </row>
    <row r="1528" spans="1:5" hidden="1" x14ac:dyDescent="0.25">
      <c r="A1528" t="s">
        <v>1507</v>
      </c>
      <c r="B1528" s="1">
        <v>2503649</v>
      </c>
      <c r="C1528" t="s">
        <v>21</v>
      </c>
      <c r="D1528">
        <v>71.993600000000001</v>
      </c>
      <c r="E1528">
        <v>-125.2414</v>
      </c>
    </row>
    <row r="1529" spans="1:5" hidden="1" x14ac:dyDescent="0.25">
      <c r="A1529" t="s">
        <v>1507</v>
      </c>
      <c r="B1529" s="1">
        <v>2503650</v>
      </c>
      <c r="C1529" t="s">
        <v>21</v>
      </c>
      <c r="D1529">
        <v>72</v>
      </c>
      <c r="E1529">
        <v>-125.2667</v>
      </c>
    </row>
    <row r="1530" spans="1:5" hidden="1" x14ac:dyDescent="0.25">
      <c r="A1530" t="s">
        <v>1508</v>
      </c>
      <c r="B1530" s="1">
        <v>2503648</v>
      </c>
      <c r="C1530" t="s">
        <v>21</v>
      </c>
      <c r="D1530">
        <v>71.992500000000007</v>
      </c>
      <c r="E1530">
        <v>-125.2542</v>
      </c>
    </row>
    <row r="1531" spans="1:5" hidden="1" x14ac:dyDescent="0.25">
      <c r="A1531" t="s">
        <v>1509</v>
      </c>
      <c r="B1531" s="1">
        <v>8104501</v>
      </c>
      <c r="C1531" t="s">
        <v>12</v>
      </c>
      <c r="D1531">
        <v>45.85</v>
      </c>
      <c r="E1531">
        <v>-64.383300000000006</v>
      </c>
    </row>
    <row r="1532" spans="1:5" hidden="1" x14ac:dyDescent="0.25">
      <c r="A1532" t="s">
        <v>1510</v>
      </c>
      <c r="B1532" s="1">
        <v>3075688</v>
      </c>
      <c r="C1532" t="s">
        <v>10</v>
      </c>
      <c r="D1532">
        <v>55.616700000000002</v>
      </c>
      <c r="E1532">
        <v>-119.7167</v>
      </c>
    </row>
    <row r="1533" spans="1:5" hidden="1" x14ac:dyDescent="0.25">
      <c r="A1533" t="s">
        <v>1511</v>
      </c>
      <c r="B1533" s="1">
        <v>8503249</v>
      </c>
      <c r="C1533" t="s">
        <v>50</v>
      </c>
      <c r="D1533">
        <v>58.333300000000001</v>
      </c>
      <c r="E1533">
        <v>-62.585599999999999</v>
      </c>
    </row>
    <row r="1534" spans="1:5" hidden="1" x14ac:dyDescent="0.25">
      <c r="A1534" t="s">
        <v>1512</v>
      </c>
      <c r="B1534" s="1">
        <v>8403255</v>
      </c>
      <c r="C1534" t="s">
        <v>50</v>
      </c>
      <c r="D1534">
        <v>47.367800000000003</v>
      </c>
      <c r="E1534">
        <v>-55.794699999999999</v>
      </c>
    </row>
    <row r="1535" spans="1:5" hidden="1" x14ac:dyDescent="0.25">
      <c r="A1535" t="s">
        <v>1513</v>
      </c>
      <c r="B1535" s="1">
        <v>8104901</v>
      </c>
      <c r="C1535" t="s">
        <v>12</v>
      </c>
      <c r="D1535">
        <v>45.316099999999999</v>
      </c>
      <c r="E1535">
        <v>-65.89</v>
      </c>
    </row>
    <row r="1536" spans="1:5" hidden="1" x14ac:dyDescent="0.25">
      <c r="A1536" t="s">
        <v>1513</v>
      </c>
      <c r="B1536" s="1">
        <v>8104900</v>
      </c>
      <c r="C1536" t="s">
        <v>12</v>
      </c>
      <c r="D1536">
        <v>45.318100000000001</v>
      </c>
      <c r="E1536">
        <v>-65.885599999999997</v>
      </c>
    </row>
    <row r="1537" spans="1:5" hidden="1" x14ac:dyDescent="0.25">
      <c r="A1537" t="s">
        <v>1514</v>
      </c>
      <c r="B1537" s="1">
        <v>7057567</v>
      </c>
      <c r="C1537" t="s">
        <v>39</v>
      </c>
      <c r="D1537">
        <v>46.866700000000002</v>
      </c>
      <c r="E1537">
        <v>-70.883300000000006</v>
      </c>
    </row>
    <row r="1538" spans="1:5" hidden="1" x14ac:dyDescent="0.25">
      <c r="A1538" t="s">
        <v>1515</v>
      </c>
      <c r="B1538" s="1">
        <v>7077571</v>
      </c>
      <c r="C1538" t="s">
        <v>39</v>
      </c>
      <c r="D1538">
        <v>46.815600000000003</v>
      </c>
      <c r="E1538">
        <v>-74.093900000000005</v>
      </c>
    </row>
    <row r="1539" spans="1:5" x14ac:dyDescent="0.25">
      <c r="A1539" t="s">
        <v>1516</v>
      </c>
      <c r="B1539" s="1" t="s">
        <v>1517</v>
      </c>
      <c r="C1539" t="s">
        <v>8</v>
      </c>
      <c r="D1539">
        <v>50.685600000000001</v>
      </c>
      <c r="E1539">
        <v>-119.2336</v>
      </c>
    </row>
    <row r="1540" spans="1:5" x14ac:dyDescent="0.25">
      <c r="A1540" t="s">
        <v>1518</v>
      </c>
      <c r="B1540" s="1" t="s">
        <v>1519</v>
      </c>
      <c r="C1540" t="s">
        <v>8</v>
      </c>
      <c r="D1540">
        <v>50.703000000000003</v>
      </c>
      <c r="E1540">
        <v>-119.2907</v>
      </c>
    </row>
    <row r="1541" spans="1:5" hidden="1" x14ac:dyDescent="0.25">
      <c r="A1541" t="s">
        <v>1520</v>
      </c>
      <c r="B1541" s="1">
        <v>8205000</v>
      </c>
      <c r="C1541" t="s">
        <v>111</v>
      </c>
      <c r="D1541">
        <v>44.933300000000003</v>
      </c>
      <c r="E1541">
        <v>-64.033299999999997</v>
      </c>
    </row>
    <row r="1542" spans="1:5" hidden="1" x14ac:dyDescent="0.25">
      <c r="A1542" t="s">
        <v>1521</v>
      </c>
      <c r="B1542" s="1">
        <v>3065700</v>
      </c>
      <c r="C1542" t="s">
        <v>10</v>
      </c>
      <c r="D1542">
        <v>55.666699999999999</v>
      </c>
      <c r="E1542">
        <v>-115.83329999999999</v>
      </c>
    </row>
    <row r="1543" spans="1:5" x14ac:dyDescent="0.25">
      <c r="A1543" t="s">
        <v>1522</v>
      </c>
      <c r="B1543" s="1">
        <v>1016995</v>
      </c>
      <c r="C1543" t="s">
        <v>8</v>
      </c>
      <c r="D1543">
        <v>48.888100000000001</v>
      </c>
      <c r="E1543">
        <v>-123.54640000000001</v>
      </c>
    </row>
    <row r="1544" spans="1:5" hidden="1" x14ac:dyDescent="0.25">
      <c r="A1544" t="s">
        <v>1523</v>
      </c>
      <c r="B1544" s="1">
        <v>3065710</v>
      </c>
      <c r="C1544" t="s">
        <v>10</v>
      </c>
      <c r="D1544">
        <v>54.65</v>
      </c>
      <c r="E1544">
        <v>-110.9833</v>
      </c>
    </row>
    <row r="1545" spans="1:5" x14ac:dyDescent="0.25">
      <c r="A1545" t="s">
        <v>1524</v>
      </c>
      <c r="B1545" s="1">
        <v>1107010</v>
      </c>
      <c r="C1545" t="s">
        <v>8</v>
      </c>
      <c r="D1545">
        <v>49.105899999999998</v>
      </c>
      <c r="E1545">
        <v>-123.3034</v>
      </c>
    </row>
    <row r="1546" spans="1:5" x14ac:dyDescent="0.25">
      <c r="A1546" t="s">
        <v>1525</v>
      </c>
      <c r="B1546" s="1">
        <v>1057052</v>
      </c>
      <c r="C1546" t="s">
        <v>8</v>
      </c>
      <c r="D1546">
        <v>53.254199999999997</v>
      </c>
      <c r="E1546">
        <v>-131.81389999999999</v>
      </c>
    </row>
    <row r="1547" spans="1:5" x14ac:dyDescent="0.25">
      <c r="A1547" t="s">
        <v>1526</v>
      </c>
      <c r="B1547" s="1">
        <v>1057050</v>
      </c>
      <c r="C1547" t="s">
        <v>8</v>
      </c>
      <c r="D1547">
        <v>53.253900000000002</v>
      </c>
      <c r="E1547">
        <v>-131.81309999999999</v>
      </c>
    </row>
    <row r="1548" spans="1:5" x14ac:dyDescent="0.25">
      <c r="A1548" t="s">
        <v>1527</v>
      </c>
      <c r="B1548" s="1">
        <v>1057051</v>
      </c>
      <c r="C1548" t="s">
        <v>8</v>
      </c>
      <c r="D1548">
        <v>53.249400000000001</v>
      </c>
      <c r="E1548">
        <v>-131.81309999999999</v>
      </c>
    </row>
    <row r="1549" spans="1:5" x14ac:dyDescent="0.25">
      <c r="A1549" t="s">
        <v>1528</v>
      </c>
      <c r="B1549" s="1">
        <v>1057055</v>
      </c>
      <c r="C1549" t="s">
        <v>8</v>
      </c>
      <c r="D1549">
        <v>53.254199999999997</v>
      </c>
      <c r="E1549">
        <v>-131.81389999999999</v>
      </c>
    </row>
    <row r="1550" spans="1:5" hidden="1" x14ac:dyDescent="0.25">
      <c r="A1550" t="s">
        <v>1529</v>
      </c>
      <c r="B1550" s="1">
        <v>5012620</v>
      </c>
      <c r="C1550" t="s">
        <v>34</v>
      </c>
      <c r="D1550">
        <v>50.5</v>
      </c>
      <c r="E1550">
        <v>-100.1</v>
      </c>
    </row>
    <row r="1551" spans="1:5" hidden="1" x14ac:dyDescent="0.25">
      <c r="A1551" t="s">
        <v>1529</v>
      </c>
      <c r="B1551" s="1">
        <v>6017400</v>
      </c>
      <c r="C1551" t="s">
        <v>30</v>
      </c>
      <c r="D1551">
        <v>53.0642</v>
      </c>
      <c r="E1551">
        <v>-93.344399999999993</v>
      </c>
    </row>
    <row r="1552" spans="1:5" hidden="1" x14ac:dyDescent="0.25">
      <c r="A1552" t="s">
        <v>1530</v>
      </c>
      <c r="B1552" s="1">
        <v>6017401</v>
      </c>
      <c r="C1552" t="s">
        <v>30</v>
      </c>
      <c r="D1552">
        <v>53.0642</v>
      </c>
      <c r="E1552">
        <v>-93.344399999999993</v>
      </c>
    </row>
    <row r="1553" spans="1:5" hidden="1" x14ac:dyDescent="0.25">
      <c r="A1553" t="s">
        <v>1531</v>
      </c>
      <c r="B1553" s="1">
        <v>3065715</v>
      </c>
      <c r="C1553" t="s">
        <v>10</v>
      </c>
      <c r="D1553">
        <v>55.833300000000001</v>
      </c>
      <c r="E1553">
        <v>-113.66670000000001</v>
      </c>
    </row>
    <row r="1554" spans="1:5" x14ac:dyDescent="0.25">
      <c r="A1554" t="s">
        <v>1532</v>
      </c>
      <c r="B1554" s="1">
        <v>1107080</v>
      </c>
      <c r="C1554" t="s">
        <v>8</v>
      </c>
      <c r="D1554">
        <v>49.081899999999997</v>
      </c>
      <c r="E1554">
        <v>-121.8947</v>
      </c>
    </row>
    <row r="1555" spans="1:5" hidden="1" x14ac:dyDescent="0.25">
      <c r="A1555" t="s">
        <v>1533</v>
      </c>
      <c r="B1555" s="1">
        <v>6127510</v>
      </c>
      <c r="C1555" t="s">
        <v>30</v>
      </c>
      <c r="D1555">
        <v>42.999400000000001</v>
      </c>
      <c r="E1555">
        <v>-82.308899999999994</v>
      </c>
    </row>
    <row r="1556" spans="1:5" hidden="1" x14ac:dyDescent="0.25">
      <c r="A1556" t="s">
        <v>1534</v>
      </c>
      <c r="B1556" s="1">
        <v>6127514</v>
      </c>
      <c r="C1556" t="s">
        <v>30</v>
      </c>
      <c r="D1556">
        <v>42.992199999999997</v>
      </c>
      <c r="E1556">
        <v>-82.304699999999997</v>
      </c>
    </row>
    <row r="1557" spans="1:5" hidden="1" x14ac:dyDescent="0.25">
      <c r="A1557" t="s">
        <v>1535</v>
      </c>
      <c r="B1557" s="1">
        <v>6127519</v>
      </c>
      <c r="C1557" t="s">
        <v>30</v>
      </c>
      <c r="D1557">
        <v>43</v>
      </c>
      <c r="E1557">
        <v>-82.3</v>
      </c>
    </row>
    <row r="1558" spans="1:5" x14ac:dyDescent="0.25">
      <c r="A1558" t="s">
        <v>1536</v>
      </c>
      <c r="B1558" s="1">
        <v>1037090</v>
      </c>
      <c r="C1558" t="s">
        <v>8</v>
      </c>
      <c r="D1558">
        <v>50.821100000000001</v>
      </c>
      <c r="E1558">
        <v>-128.90809999999999</v>
      </c>
    </row>
    <row r="1559" spans="1:5" hidden="1" x14ac:dyDescent="0.25">
      <c r="A1559" t="s">
        <v>1537</v>
      </c>
      <c r="B1559" s="1">
        <v>4057120</v>
      </c>
      <c r="C1559" t="s">
        <v>6</v>
      </c>
      <c r="D1559">
        <v>52.166699999999999</v>
      </c>
      <c r="E1559">
        <v>-106.7167</v>
      </c>
    </row>
    <row r="1560" spans="1:5" hidden="1" x14ac:dyDescent="0.25">
      <c r="A1560" t="s">
        <v>1538</v>
      </c>
      <c r="B1560" s="1">
        <v>4057152</v>
      </c>
      <c r="C1560" t="s">
        <v>6</v>
      </c>
      <c r="D1560">
        <v>52.1708</v>
      </c>
      <c r="E1560">
        <v>-106.7</v>
      </c>
    </row>
    <row r="1561" spans="1:5" hidden="1" x14ac:dyDescent="0.25">
      <c r="A1561" t="s">
        <v>1539</v>
      </c>
      <c r="B1561" s="1">
        <v>4057165</v>
      </c>
      <c r="C1561" t="s">
        <v>6</v>
      </c>
      <c r="D1561">
        <v>52.1736</v>
      </c>
      <c r="E1561">
        <v>-106.7189</v>
      </c>
    </row>
    <row r="1562" spans="1:5" hidden="1" x14ac:dyDescent="0.25">
      <c r="A1562" t="s">
        <v>1540</v>
      </c>
      <c r="B1562" s="1">
        <v>4057180</v>
      </c>
      <c r="C1562" t="s">
        <v>6</v>
      </c>
      <c r="D1562">
        <v>52.15</v>
      </c>
      <c r="E1562">
        <v>-106.6</v>
      </c>
    </row>
    <row r="1563" spans="1:5" hidden="1" x14ac:dyDescent="0.25">
      <c r="A1563" t="s">
        <v>1541</v>
      </c>
      <c r="B1563" s="1">
        <v>4057202</v>
      </c>
      <c r="C1563" t="s">
        <v>6</v>
      </c>
      <c r="D1563">
        <v>52.116700000000002</v>
      </c>
      <c r="E1563">
        <v>-106.6833</v>
      </c>
    </row>
    <row r="1564" spans="1:5" x14ac:dyDescent="0.25">
      <c r="A1564" t="s">
        <v>1542</v>
      </c>
      <c r="B1564" s="1">
        <v>1017098</v>
      </c>
      <c r="C1564" t="s">
        <v>8</v>
      </c>
      <c r="D1564">
        <v>48.775300000000001</v>
      </c>
      <c r="E1564">
        <v>-123.12779999999999</v>
      </c>
    </row>
    <row r="1565" spans="1:5" x14ac:dyDescent="0.25">
      <c r="A1565" t="s">
        <v>1543</v>
      </c>
      <c r="B1565" s="1">
        <v>1017099</v>
      </c>
      <c r="C1565" t="s">
        <v>8</v>
      </c>
      <c r="D1565">
        <v>48.774999999999999</v>
      </c>
      <c r="E1565">
        <v>-123.1281</v>
      </c>
    </row>
    <row r="1566" spans="1:5" x14ac:dyDescent="0.25">
      <c r="A1566" t="s">
        <v>1544</v>
      </c>
      <c r="B1566" s="1">
        <v>1017101</v>
      </c>
      <c r="C1566" t="s">
        <v>8</v>
      </c>
      <c r="D1566">
        <v>48.783900000000003</v>
      </c>
      <c r="E1566">
        <v>-123.04470000000001</v>
      </c>
    </row>
    <row r="1567" spans="1:5" hidden="1" x14ac:dyDescent="0.25">
      <c r="A1567" t="s">
        <v>1545</v>
      </c>
      <c r="B1567" s="1">
        <v>6057592</v>
      </c>
      <c r="C1567" t="s">
        <v>30</v>
      </c>
      <c r="D1567">
        <v>46.4833</v>
      </c>
      <c r="E1567">
        <v>-84.509399999999999</v>
      </c>
    </row>
    <row r="1568" spans="1:5" hidden="1" x14ac:dyDescent="0.25">
      <c r="A1568" t="s">
        <v>1545</v>
      </c>
      <c r="B1568" s="1">
        <v>6057591</v>
      </c>
      <c r="C1568" t="s">
        <v>30</v>
      </c>
      <c r="D1568">
        <v>46.484999999999999</v>
      </c>
      <c r="E1568">
        <v>-84.509699999999995</v>
      </c>
    </row>
    <row r="1569" spans="1:5" hidden="1" x14ac:dyDescent="0.25">
      <c r="A1569" t="s">
        <v>1546</v>
      </c>
      <c r="B1569" s="1">
        <v>7027802</v>
      </c>
      <c r="C1569" t="s">
        <v>39</v>
      </c>
      <c r="D1569">
        <v>45.366700000000002</v>
      </c>
      <c r="E1569">
        <v>-71.533299999999997</v>
      </c>
    </row>
    <row r="1570" spans="1:5" hidden="1" x14ac:dyDescent="0.25">
      <c r="A1570" t="s">
        <v>1547</v>
      </c>
      <c r="B1570" s="1">
        <v>7117827</v>
      </c>
      <c r="C1570" t="s">
        <v>39</v>
      </c>
      <c r="D1570">
        <v>54.8</v>
      </c>
      <c r="E1570">
        <v>-66.8</v>
      </c>
    </row>
    <row r="1571" spans="1:5" hidden="1" x14ac:dyDescent="0.25">
      <c r="A1571" t="s">
        <v>1548</v>
      </c>
      <c r="B1571" s="1">
        <v>7117825</v>
      </c>
      <c r="C1571" t="s">
        <v>39</v>
      </c>
      <c r="D1571">
        <v>54.8</v>
      </c>
      <c r="E1571">
        <v>-66.816699999999997</v>
      </c>
    </row>
    <row r="1572" spans="1:5" hidden="1" x14ac:dyDescent="0.25">
      <c r="A1572" t="s">
        <v>1548</v>
      </c>
      <c r="B1572" s="1">
        <v>7117823</v>
      </c>
      <c r="C1572" t="s">
        <v>39</v>
      </c>
      <c r="D1572">
        <v>54.805300000000003</v>
      </c>
      <c r="E1572">
        <v>-66.805300000000003</v>
      </c>
    </row>
    <row r="1573" spans="1:5" hidden="1" x14ac:dyDescent="0.25">
      <c r="A1573" t="s">
        <v>1549</v>
      </c>
      <c r="B1573" s="1">
        <v>7117824</v>
      </c>
      <c r="C1573" t="s">
        <v>39</v>
      </c>
      <c r="D1573">
        <v>54.802500000000002</v>
      </c>
      <c r="E1573">
        <v>-66.804500000000004</v>
      </c>
    </row>
    <row r="1574" spans="1:5" hidden="1" x14ac:dyDescent="0.25">
      <c r="A1574" t="s">
        <v>1550</v>
      </c>
      <c r="B1574" s="1">
        <v>3025764</v>
      </c>
      <c r="C1574" t="s">
        <v>10</v>
      </c>
      <c r="D1574">
        <v>50.309199999999997</v>
      </c>
      <c r="E1574">
        <v>-110.0861</v>
      </c>
    </row>
    <row r="1575" spans="1:5" hidden="1" x14ac:dyDescent="0.25">
      <c r="A1575" t="s">
        <v>1551</v>
      </c>
      <c r="B1575" s="1">
        <v>3025768</v>
      </c>
      <c r="C1575" t="s">
        <v>10</v>
      </c>
      <c r="D1575">
        <v>50.306899999999999</v>
      </c>
      <c r="E1575">
        <v>-110.09059999999999</v>
      </c>
    </row>
    <row r="1576" spans="1:5" hidden="1" x14ac:dyDescent="0.25">
      <c r="A1576" t="s">
        <v>1552</v>
      </c>
      <c r="B1576" s="1">
        <v>3025770</v>
      </c>
      <c r="C1576" t="s">
        <v>10</v>
      </c>
      <c r="D1576">
        <v>51.583399999999997</v>
      </c>
      <c r="E1576">
        <v>-111.36360000000001</v>
      </c>
    </row>
    <row r="1577" spans="1:5" hidden="1" x14ac:dyDescent="0.25">
      <c r="A1577" t="s">
        <v>1553</v>
      </c>
      <c r="B1577" s="1">
        <v>4047238</v>
      </c>
      <c r="C1577" t="s">
        <v>6</v>
      </c>
      <c r="D1577">
        <v>52.383299999999998</v>
      </c>
      <c r="E1577">
        <v>-109.4</v>
      </c>
    </row>
    <row r="1578" spans="1:5" hidden="1" x14ac:dyDescent="0.25">
      <c r="A1578" t="s">
        <v>1554</v>
      </c>
      <c r="B1578" s="1">
        <v>7027840</v>
      </c>
      <c r="C1578" t="s">
        <v>39</v>
      </c>
      <c r="D1578">
        <v>46.5</v>
      </c>
      <c r="E1578">
        <v>-71.083299999999994</v>
      </c>
    </row>
    <row r="1579" spans="1:5" hidden="1" x14ac:dyDescent="0.25">
      <c r="A1579" t="s">
        <v>1555</v>
      </c>
      <c r="B1579" s="1">
        <v>4047240</v>
      </c>
      <c r="C1579" t="s">
        <v>6</v>
      </c>
      <c r="D1579">
        <v>52.359699999999997</v>
      </c>
      <c r="E1579">
        <v>-108.8347</v>
      </c>
    </row>
    <row r="1580" spans="1:5" hidden="1" x14ac:dyDescent="0.25">
      <c r="A1580" t="s">
        <v>1556</v>
      </c>
      <c r="B1580" s="1">
        <v>4047241</v>
      </c>
      <c r="C1580" t="s">
        <v>6</v>
      </c>
      <c r="D1580">
        <v>52.359699999999997</v>
      </c>
      <c r="E1580">
        <v>-108.8347</v>
      </c>
    </row>
    <row r="1581" spans="1:5" x14ac:dyDescent="0.25">
      <c r="A1581" t="s">
        <v>1557</v>
      </c>
      <c r="B1581" s="1">
        <v>1047179</v>
      </c>
      <c r="C1581" t="s">
        <v>8</v>
      </c>
      <c r="D1581">
        <v>49.474200000000003</v>
      </c>
      <c r="E1581">
        <v>-123.8064</v>
      </c>
    </row>
    <row r="1582" spans="1:5" x14ac:dyDescent="0.25">
      <c r="A1582" t="s">
        <v>1558</v>
      </c>
      <c r="B1582" s="1">
        <v>1047172</v>
      </c>
      <c r="C1582" t="s">
        <v>8</v>
      </c>
      <c r="D1582">
        <v>49.457999999999998</v>
      </c>
      <c r="E1582">
        <v>-123.7153</v>
      </c>
    </row>
    <row r="1583" spans="1:5" hidden="1" x14ac:dyDescent="0.25">
      <c r="A1583" t="s">
        <v>1559</v>
      </c>
      <c r="B1583" s="1">
        <v>5022630</v>
      </c>
      <c r="C1583" t="s">
        <v>34</v>
      </c>
      <c r="D1583">
        <v>50.167200000000001</v>
      </c>
      <c r="E1583">
        <v>-96.868099999999998</v>
      </c>
    </row>
    <row r="1584" spans="1:5" hidden="1" x14ac:dyDescent="0.25">
      <c r="A1584" t="s">
        <v>1560</v>
      </c>
      <c r="B1584" s="1">
        <v>7047914</v>
      </c>
      <c r="C1584" t="s">
        <v>39</v>
      </c>
      <c r="D1584">
        <v>50.216700000000003</v>
      </c>
      <c r="E1584">
        <v>-66.25</v>
      </c>
    </row>
    <row r="1585" spans="1:5" hidden="1" x14ac:dyDescent="0.25">
      <c r="A1585" t="s">
        <v>1561</v>
      </c>
      <c r="B1585" s="1">
        <v>7047911</v>
      </c>
      <c r="C1585" t="s">
        <v>39</v>
      </c>
      <c r="D1585">
        <v>50.223300000000002</v>
      </c>
      <c r="E1585">
        <v>-66.265600000000006</v>
      </c>
    </row>
    <row r="1586" spans="1:5" hidden="1" x14ac:dyDescent="0.25">
      <c r="A1586" t="s">
        <v>1561</v>
      </c>
      <c r="B1586" s="1">
        <v>7047910</v>
      </c>
      <c r="C1586" t="s">
        <v>39</v>
      </c>
      <c r="D1586">
        <v>50.216700000000003</v>
      </c>
      <c r="E1586">
        <v>-66.2667</v>
      </c>
    </row>
    <row r="1587" spans="1:5" hidden="1" x14ac:dyDescent="0.25">
      <c r="A1587" t="s">
        <v>1562</v>
      </c>
      <c r="B1587" s="1">
        <v>3035840</v>
      </c>
      <c r="C1587" t="s">
        <v>10</v>
      </c>
      <c r="D1587">
        <v>49.833300000000001</v>
      </c>
      <c r="E1587">
        <v>-110.9</v>
      </c>
    </row>
    <row r="1588" spans="1:5" hidden="1" x14ac:dyDescent="0.25">
      <c r="A1588" t="s">
        <v>1563</v>
      </c>
      <c r="B1588" s="1">
        <v>3035845</v>
      </c>
      <c r="C1588" t="s">
        <v>10</v>
      </c>
      <c r="D1588">
        <v>49.916699999999999</v>
      </c>
      <c r="E1588">
        <v>-110.91670000000001</v>
      </c>
    </row>
    <row r="1589" spans="1:5" x14ac:dyDescent="0.25">
      <c r="A1589" t="s">
        <v>1564</v>
      </c>
      <c r="B1589" s="1" t="s">
        <v>1565</v>
      </c>
      <c r="C1589" t="s">
        <v>8</v>
      </c>
      <c r="D1589">
        <v>53.7637</v>
      </c>
      <c r="E1589">
        <v>-132.29920000000001</v>
      </c>
    </row>
    <row r="1590" spans="1:5" x14ac:dyDescent="0.25">
      <c r="A1590" t="s">
        <v>1566</v>
      </c>
      <c r="B1590" s="1">
        <v>1107200</v>
      </c>
      <c r="C1590" t="s">
        <v>8</v>
      </c>
      <c r="D1590">
        <v>49.440300000000001</v>
      </c>
      <c r="E1590">
        <v>-122.97110000000001</v>
      </c>
    </row>
    <row r="1591" spans="1:5" hidden="1" x14ac:dyDescent="0.25">
      <c r="A1591" t="s">
        <v>1567</v>
      </c>
      <c r="B1591" s="1">
        <v>6117684</v>
      </c>
      <c r="C1591" t="s">
        <v>30</v>
      </c>
      <c r="D1591">
        <v>44.399500000000003</v>
      </c>
      <c r="E1591">
        <v>-79.632800000000003</v>
      </c>
    </row>
    <row r="1592" spans="1:5" hidden="1" x14ac:dyDescent="0.25">
      <c r="A1592" t="s">
        <v>1568</v>
      </c>
      <c r="B1592" s="1">
        <v>4027486</v>
      </c>
      <c r="C1592" t="s">
        <v>6</v>
      </c>
      <c r="D1592">
        <v>49.9</v>
      </c>
      <c r="E1592">
        <v>-108.41670000000001</v>
      </c>
    </row>
    <row r="1593" spans="1:5" hidden="1" x14ac:dyDescent="0.25">
      <c r="A1593" t="s">
        <v>1569</v>
      </c>
      <c r="B1593" s="1">
        <v>7018001</v>
      </c>
      <c r="C1593" t="s">
        <v>39</v>
      </c>
      <c r="D1593">
        <v>46.563299999999998</v>
      </c>
      <c r="E1593">
        <v>-72.7333</v>
      </c>
    </row>
    <row r="1594" spans="1:5" x14ac:dyDescent="0.25">
      <c r="A1594" t="s">
        <v>1570</v>
      </c>
      <c r="B1594" s="1">
        <v>1017230</v>
      </c>
      <c r="C1594" t="s">
        <v>8</v>
      </c>
      <c r="D1594">
        <v>48.646900000000002</v>
      </c>
      <c r="E1594">
        <v>-123.6264</v>
      </c>
    </row>
    <row r="1595" spans="1:5" hidden="1" x14ac:dyDescent="0.25">
      <c r="A1595" t="s">
        <v>1571</v>
      </c>
      <c r="B1595" s="1">
        <v>7038040</v>
      </c>
      <c r="C1595" t="s">
        <v>39</v>
      </c>
      <c r="D1595">
        <v>45.616700000000002</v>
      </c>
      <c r="E1595">
        <v>-76.466700000000003</v>
      </c>
    </row>
    <row r="1596" spans="1:5" hidden="1" x14ac:dyDescent="0.25">
      <c r="A1596" t="s">
        <v>1572</v>
      </c>
      <c r="B1596" s="1">
        <v>8205090</v>
      </c>
      <c r="C1596" t="s">
        <v>111</v>
      </c>
      <c r="D1596">
        <v>44.633299999999998</v>
      </c>
      <c r="E1596">
        <v>-63.5</v>
      </c>
    </row>
    <row r="1597" spans="1:5" hidden="1" x14ac:dyDescent="0.25">
      <c r="A1597" t="s">
        <v>1573</v>
      </c>
      <c r="B1597" s="1">
        <v>8205091</v>
      </c>
      <c r="C1597" t="s">
        <v>111</v>
      </c>
      <c r="D1597">
        <v>44.636400000000002</v>
      </c>
      <c r="E1597">
        <v>-63.506700000000002</v>
      </c>
    </row>
    <row r="1598" spans="1:5" hidden="1" x14ac:dyDescent="0.25">
      <c r="A1598" t="s">
        <v>1574</v>
      </c>
      <c r="B1598" s="1">
        <v>8205092</v>
      </c>
      <c r="C1598" t="s">
        <v>111</v>
      </c>
      <c r="D1598">
        <v>44.6297</v>
      </c>
      <c r="E1598">
        <v>-63.513300000000001</v>
      </c>
    </row>
    <row r="1599" spans="1:5" hidden="1" x14ac:dyDescent="0.25">
      <c r="A1599" t="s">
        <v>1575</v>
      </c>
      <c r="B1599" s="1">
        <v>7038080</v>
      </c>
      <c r="C1599" t="s">
        <v>39</v>
      </c>
      <c r="D1599">
        <v>45.966700000000003</v>
      </c>
      <c r="E1599">
        <v>-77.25</v>
      </c>
    </row>
    <row r="1600" spans="1:5" hidden="1" x14ac:dyDescent="0.25">
      <c r="A1600" t="s">
        <v>1576</v>
      </c>
      <c r="B1600" s="1">
        <v>2303685</v>
      </c>
      <c r="C1600" t="s">
        <v>26</v>
      </c>
      <c r="D1600">
        <v>68.816699999999997</v>
      </c>
      <c r="E1600">
        <v>-93.433300000000003</v>
      </c>
    </row>
    <row r="1601" spans="1:5" hidden="1" x14ac:dyDescent="0.25">
      <c r="A1601" t="s">
        <v>1577</v>
      </c>
      <c r="B1601" s="1">
        <v>7028123</v>
      </c>
      <c r="C1601" t="s">
        <v>39</v>
      </c>
      <c r="D1601">
        <v>45.438600000000001</v>
      </c>
      <c r="E1601">
        <v>-71.691400000000002</v>
      </c>
    </row>
    <row r="1602" spans="1:5" hidden="1" x14ac:dyDescent="0.25">
      <c r="A1602" t="s">
        <v>1578</v>
      </c>
      <c r="B1602" s="1">
        <v>7028126</v>
      </c>
      <c r="C1602" t="s">
        <v>39</v>
      </c>
      <c r="D1602">
        <v>45.433300000000003</v>
      </c>
      <c r="E1602">
        <v>-71.683300000000003</v>
      </c>
    </row>
    <row r="1603" spans="1:5" hidden="1" x14ac:dyDescent="0.25">
      <c r="A1603" t="s">
        <v>1578</v>
      </c>
      <c r="B1603" s="1">
        <v>7028124</v>
      </c>
      <c r="C1603" t="s">
        <v>39</v>
      </c>
      <c r="D1603">
        <v>45.433300000000003</v>
      </c>
      <c r="E1603">
        <v>-71.683300000000003</v>
      </c>
    </row>
    <row r="1604" spans="1:5" x14ac:dyDescent="0.25">
      <c r="A1604" t="s">
        <v>1579</v>
      </c>
      <c r="B1604" s="1">
        <v>1017254</v>
      </c>
      <c r="C1604" t="s">
        <v>8</v>
      </c>
      <c r="D1604">
        <v>48.3767</v>
      </c>
      <c r="E1604">
        <v>-123.92100000000001</v>
      </c>
    </row>
    <row r="1605" spans="1:5" hidden="1" x14ac:dyDescent="0.25">
      <c r="A1605" t="s">
        <v>1580</v>
      </c>
      <c r="B1605" s="1">
        <v>2100950</v>
      </c>
      <c r="C1605" t="s">
        <v>120</v>
      </c>
      <c r="D1605">
        <v>68.95</v>
      </c>
      <c r="E1605">
        <v>-137.2167</v>
      </c>
    </row>
    <row r="1606" spans="1:5" hidden="1" x14ac:dyDescent="0.25">
      <c r="A1606" t="s">
        <v>1581</v>
      </c>
      <c r="B1606" s="1">
        <v>3065885</v>
      </c>
      <c r="C1606" t="s">
        <v>10</v>
      </c>
      <c r="D1606">
        <v>53.85</v>
      </c>
      <c r="E1606">
        <v>-115.9667</v>
      </c>
    </row>
    <row r="1607" spans="1:5" hidden="1" x14ac:dyDescent="0.25">
      <c r="A1607" t="s">
        <v>1582</v>
      </c>
      <c r="B1607" s="1">
        <v>3065886</v>
      </c>
      <c r="C1607" t="s">
        <v>10</v>
      </c>
      <c r="D1607">
        <v>53.81</v>
      </c>
      <c r="E1607">
        <v>-115.94</v>
      </c>
    </row>
    <row r="1608" spans="1:5" hidden="1" x14ac:dyDescent="0.25">
      <c r="A1608" t="s">
        <v>1583</v>
      </c>
      <c r="B1608" s="1">
        <v>5012654</v>
      </c>
      <c r="C1608" t="s">
        <v>34</v>
      </c>
      <c r="D1608">
        <v>50.454900000000002</v>
      </c>
      <c r="E1608">
        <v>-100.6035</v>
      </c>
    </row>
    <row r="1609" spans="1:5" hidden="1" x14ac:dyDescent="0.25">
      <c r="A1609" t="s">
        <v>1584</v>
      </c>
      <c r="B1609" s="1">
        <v>3025920</v>
      </c>
      <c r="C1609" t="s">
        <v>10</v>
      </c>
      <c r="D1609">
        <v>51.475000000000001</v>
      </c>
      <c r="E1609">
        <v>-110.24809999999999</v>
      </c>
    </row>
    <row r="1610" spans="1:5" hidden="1" x14ac:dyDescent="0.25">
      <c r="A1610" t="s">
        <v>1585</v>
      </c>
      <c r="B1610" s="1">
        <v>3025928</v>
      </c>
      <c r="C1610" t="s">
        <v>10</v>
      </c>
      <c r="D1610">
        <v>51.424700000000001</v>
      </c>
      <c r="E1610">
        <v>-110.1456</v>
      </c>
    </row>
    <row r="1611" spans="1:5" hidden="1" x14ac:dyDescent="0.25">
      <c r="A1611" t="s">
        <v>1586</v>
      </c>
      <c r="B1611" s="1">
        <v>3075937</v>
      </c>
      <c r="C1611" t="s">
        <v>10</v>
      </c>
      <c r="D1611">
        <v>54.424700000000001</v>
      </c>
      <c r="E1611">
        <v>-117.7411</v>
      </c>
    </row>
    <row r="1612" spans="1:5" hidden="1" x14ac:dyDescent="0.25">
      <c r="A1612" t="s">
        <v>1587</v>
      </c>
      <c r="B1612" s="1">
        <v>3075940</v>
      </c>
      <c r="C1612" t="s">
        <v>10</v>
      </c>
      <c r="D1612">
        <v>54.2333</v>
      </c>
      <c r="E1612">
        <v>-118.41670000000001</v>
      </c>
    </row>
    <row r="1613" spans="1:5" hidden="1" x14ac:dyDescent="0.25">
      <c r="A1613" t="s">
        <v>1588</v>
      </c>
      <c r="B1613" s="1">
        <v>6037775</v>
      </c>
      <c r="C1613" t="s">
        <v>30</v>
      </c>
      <c r="D1613">
        <v>50.116700000000002</v>
      </c>
      <c r="E1613">
        <v>-91.9</v>
      </c>
    </row>
    <row r="1614" spans="1:5" hidden="1" x14ac:dyDescent="0.25">
      <c r="A1614" t="s">
        <v>1588</v>
      </c>
      <c r="B1614" s="1">
        <v>6037776</v>
      </c>
      <c r="C1614" t="s">
        <v>30</v>
      </c>
      <c r="D1614">
        <v>50.114199999999997</v>
      </c>
      <c r="E1614">
        <v>-91.908100000000005</v>
      </c>
    </row>
    <row r="1615" spans="1:5" hidden="1" x14ac:dyDescent="0.25">
      <c r="A1615" t="s">
        <v>1589</v>
      </c>
      <c r="B1615" s="1">
        <v>6037800</v>
      </c>
      <c r="C1615" t="s">
        <v>30</v>
      </c>
      <c r="D1615">
        <v>50.114199999999997</v>
      </c>
      <c r="E1615">
        <v>-91.905600000000007</v>
      </c>
    </row>
    <row r="1616" spans="1:5" x14ac:dyDescent="0.25">
      <c r="A1616" t="s">
        <v>1590</v>
      </c>
      <c r="B1616" s="1">
        <v>1027403</v>
      </c>
      <c r="C1616" t="s">
        <v>8</v>
      </c>
      <c r="D1616">
        <v>49.486600000000003</v>
      </c>
      <c r="E1616">
        <v>-124.4349</v>
      </c>
    </row>
    <row r="1617" spans="1:5" hidden="1" x14ac:dyDescent="0.25">
      <c r="A1617" t="s">
        <v>1591</v>
      </c>
      <c r="B1617" s="1">
        <v>3065995</v>
      </c>
      <c r="C1617" t="s">
        <v>10</v>
      </c>
      <c r="D1617">
        <v>55.293100000000003</v>
      </c>
      <c r="E1617">
        <v>-114.77719999999999</v>
      </c>
    </row>
    <row r="1618" spans="1:5" hidden="1" x14ac:dyDescent="0.25">
      <c r="A1618" t="s">
        <v>1592</v>
      </c>
      <c r="B1618" s="1">
        <v>3065999</v>
      </c>
      <c r="C1618" t="s">
        <v>10</v>
      </c>
      <c r="D1618">
        <v>55.283299999999997</v>
      </c>
      <c r="E1618">
        <v>-114.7833</v>
      </c>
    </row>
    <row r="1619" spans="1:5" hidden="1" x14ac:dyDescent="0.25">
      <c r="A1619" t="s">
        <v>1593</v>
      </c>
      <c r="B1619" s="1">
        <v>3066002</v>
      </c>
      <c r="C1619" t="s">
        <v>10</v>
      </c>
      <c r="D1619">
        <v>55.293100000000003</v>
      </c>
      <c r="E1619">
        <v>-114.77719999999999</v>
      </c>
    </row>
    <row r="1620" spans="1:5" hidden="1" x14ac:dyDescent="0.25">
      <c r="A1620" t="s">
        <v>1594</v>
      </c>
      <c r="B1620" s="1">
        <v>3065998</v>
      </c>
      <c r="C1620" t="s">
        <v>10</v>
      </c>
      <c r="D1620">
        <v>55.296399999999998</v>
      </c>
      <c r="E1620">
        <v>-114.7839</v>
      </c>
    </row>
    <row r="1621" spans="1:5" hidden="1" x14ac:dyDescent="0.25">
      <c r="A1621" t="s">
        <v>1595</v>
      </c>
      <c r="B1621" s="1">
        <v>3065997</v>
      </c>
      <c r="C1621" t="s">
        <v>10</v>
      </c>
      <c r="D1621">
        <v>55.293100000000003</v>
      </c>
      <c r="E1621">
        <v>-114.77719999999999</v>
      </c>
    </row>
    <row r="1622" spans="1:5" x14ac:dyDescent="0.25">
      <c r="A1622" t="s">
        <v>1596</v>
      </c>
      <c r="B1622" s="1">
        <v>1077499</v>
      </c>
      <c r="C1622" t="s">
        <v>8</v>
      </c>
      <c r="D1622">
        <v>54.825299999999999</v>
      </c>
      <c r="E1622">
        <v>-127.1828</v>
      </c>
    </row>
    <row r="1623" spans="1:5" x14ac:dyDescent="0.25">
      <c r="A1623" t="s">
        <v>1597</v>
      </c>
      <c r="B1623" s="1">
        <v>1077500</v>
      </c>
      <c r="C1623" t="s">
        <v>8</v>
      </c>
      <c r="D1623">
        <v>54.8247</v>
      </c>
      <c r="E1623">
        <v>-127.1828</v>
      </c>
    </row>
    <row r="1624" spans="1:5" x14ac:dyDescent="0.25">
      <c r="A1624" t="s">
        <v>1598</v>
      </c>
      <c r="B1624" s="1">
        <v>1077501</v>
      </c>
      <c r="C1624" t="s">
        <v>8</v>
      </c>
      <c r="D1624">
        <v>54.824199999999998</v>
      </c>
      <c r="E1624">
        <v>-127.18940000000001</v>
      </c>
    </row>
    <row r="1625" spans="1:5" hidden="1" x14ac:dyDescent="0.25">
      <c r="A1625" t="s">
        <v>1599</v>
      </c>
      <c r="B1625" s="1">
        <v>4077557</v>
      </c>
      <c r="C1625" t="s">
        <v>6</v>
      </c>
      <c r="D1625">
        <v>53.366700000000002</v>
      </c>
      <c r="E1625">
        <v>-103.16670000000001</v>
      </c>
    </row>
    <row r="1626" spans="1:5" hidden="1" x14ac:dyDescent="0.25">
      <c r="A1626" t="s">
        <v>1600</v>
      </c>
      <c r="B1626" s="1">
        <v>3016022</v>
      </c>
      <c r="C1626" t="s">
        <v>10</v>
      </c>
      <c r="D1626">
        <v>54.277500000000003</v>
      </c>
      <c r="E1626">
        <v>-112.4992</v>
      </c>
    </row>
    <row r="1627" spans="1:5" hidden="1" x14ac:dyDescent="0.25">
      <c r="A1627" t="s">
        <v>1601</v>
      </c>
      <c r="B1627" s="1">
        <v>3076020</v>
      </c>
      <c r="C1627" t="s">
        <v>10</v>
      </c>
      <c r="D1627">
        <v>54.4</v>
      </c>
      <c r="E1627">
        <v>-118.3</v>
      </c>
    </row>
    <row r="1628" spans="1:5" hidden="1" x14ac:dyDescent="0.25">
      <c r="A1628" t="s">
        <v>1602</v>
      </c>
      <c r="B1628" s="1">
        <v>3076040</v>
      </c>
      <c r="C1628" t="s">
        <v>10</v>
      </c>
      <c r="D1628">
        <v>54.683300000000003</v>
      </c>
      <c r="E1628">
        <v>-117.5333</v>
      </c>
    </row>
    <row r="1629" spans="1:5" x14ac:dyDescent="0.25">
      <c r="A1629" t="s">
        <v>1603</v>
      </c>
      <c r="B1629" s="1">
        <v>1037553</v>
      </c>
      <c r="C1629" t="s">
        <v>8</v>
      </c>
      <c r="D1629">
        <v>50.111499999999999</v>
      </c>
      <c r="E1629">
        <v>-127.94</v>
      </c>
    </row>
    <row r="1630" spans="1:5" hidden="1" x14ac:dyDescent="0.25">
      <c r="A1630" t="s">
        <v>1604</v>
      </c>
      <c r="B1630" s="1">
        <v>4047644</v>
      </c>
      <c r="C1630" t="s">
        <v>6</v>
      </c>
      <c r="D1630">
        <v>52.316699999999997</v>
      </c>
      <c r="E1630">
        <v>-107.7667</v>
      </c>
    </row>
    <row r="1631" spans="1:5" x14ac:dyDescent="0.25">
      <c r="A1631" t="s">
        <v>1605</v>
      </c>
      <c r="B1631" s="1">
        <v>1017563</v>
      </c>
      <c r="C1631" t="s">
        <v>8</v>
      </c>
      <c r="D1631">
        <v>48.575600000000001</v>
      </c>
      <c r="E1631">
        <v>-123.64</v>
      </c>
    </row>
    <row r="1632" spans="1:5" hidden="1" x14ac:dyDescent="0.25">
      <c r="A1632" t="s">
        <v>1606</v>
      </c>
      <c r="B1632" s="1">
        <v>8403690</v>
      </c>
      <c r="C1632" t="s">
        <v>50</v>
      </c>
      <c r="D1632">
        <v>49.7667</v>
      </c>
      <c r="E1632">
        <v>-56.883299999999998</v>
      </c>
    </row>
    <row r="1633" spans="1:5" hidden="1" x14ac:dyDescent="0.25">
      <c r="A1633" t="s">
        <v>1607</v>
      </c>
      <c r="B1633" s="1">
        <v>7028200</v>
      </c>
      <c r="C1633" t="s">
        <v>39</v>
      </c>
      <c r="D1633">
        <v>46.033299999999997</v>
      </c>
      <c r="E1633">
        <v>-73.116699999999994</v>
      </c>
    </row>
    <row r="1634" spans="1:5" hidden="1" x14ac:dyDescent="0.25">
      <c r="A1634" t="s">
        <v>1608</v>
      </c>
      <c r="B1634" s="1">
        <v>5012719</v>
      </c>
      <c r="C1634" t="s">
        <v>34</v>
      </c>
      <c r="D1634">
        <v>49.65</v>
      </c>
      <c r="E1634">
        <v>-100.25</v>
      </c>
    </row>
    <row r="1635" spans="1:5" x14ac:dyDescent="0.25">
      <c r="A1635" t="s">
        <v>1609</v>
      </c>
      <c r="B1635" s="1">
        <v>1147620</v>
      </c>
      <c r="C1635" t="s">
        <v>8</v>
      </c>
      <c r="D1635">
        <v>49.460099999999997</v>
      </c>
      <c r="E1635">
        <v>-117.52290000000001</v>
      </c>
    </row>
    <row r="1636" spans="1:5" hidden="1" x14ac:dyDescent="0.25">
      <c r="A1636" t="s">
        <v>1610</v>
      </c>
      <c r="B1636" s="1">
        <v>4067655</v>
      </c>
      <c r="C1636" t="s">
        <v>6</v>
      </c>
      <c r="D1636">
        <v>56.333300000000001</v>
      </c>
      <c r="E1636">
        <v>-103.2833</v>
      </c>
    </row>
    <row r="1637" spans="1:5" x14ac:dyDescent="0.25">
      <c r="A1637" t="s">
        <v>1611</v>
      </c>
      <c r="B1637" s="1">
        <v>1157630</v>
      </c>
      <c r="C1637" t="s">
        <v>8</v>
      </c>
      <c r="D1637">
        <v>49.7453</v>
      </c>
      <c r="E1637">
        <v>-114.8828</v>
      </c>
    </row>
    <row r="1638" spans="1:5" x14ac:dyDescent="0.25">
      <c r="A1638" t="s">
        <v>1612</v>
      </c>
      <c r="B1638" s="1">
        <v>1157635</v>
      </c>
      <c r="C1638" t="s">
        <v>8</v>
      </c>
      <c r="D1638">
        <v>49.833300000000001</v>
      </c>
      <c r="E1638">
        <v>-114.88330000000001</v>
      </c>
    </row>
    <row r="1639" spans="1:5" x14ac:dyDescent="0.25">
      <c r="A1639" t="s">
        <v>1613</v>
      </c>
      <c r="B1639" s="1">
        <v>1157631</v>
      </c>
      <c r="C1639" t="s">
        <v>8</v>
      </c>
      <c r="D1639">
        <v>49.744999999999997</v>
      </c>
      <c r="E1639">
        <v>-114.8839</v>
      </c>
    </row>
    <row r="1640" spans="1:5" x14ac:dyDescent="0.25">
      <c r="A1640" t="s">
        <v>1614</v>
      </c>
      <c r="B1640" s="1">
        <v>1167637</v>
      </c>
      <c r="C1640" t="s">
        <v>8</v>
      </c>
      <c r="D1640">
        <v>50.421799999999998</v>
      </c>
      <c r="E1640">
        <v>-121.3147</v>
      </c>
    </row>
    <row r="1641" spans="1:5" hidden="1" x14ac:dyDescent="0.25">
      <c r="A1641" t="s">
        <v>1615</v>
      </c>
      <c r="B1641" s="1">
        <v>3076069</v>
      </c>
      <c r="C1641" t="s">
        <v>10</v>
      </c>
      <c r="D1641">
        <v>55.694699999999997</v>
      </c>
      <c r="E1641">
        <v>-119.2303</v>
      </c>
    </row>
    <row r="1642" spans="1:5" hidden="1" x14ac:dyDescent="0.25">
      <c r="A1642" t="s">
        <v>1616</v>
      </c>
      <c r="B1642" s="1">
        <v>4067723</v>
      </c>
      <c r="C1642" t="s">
        <v>6</v>
      </c>
      <c r="D1642">
        <v>53.366700000000002</v>
      </c>
      <c r="E1642">
        <v>-107.55</v>
      </c>
    </row>
    <row r="1643" spans="1:5" x14ac:dyDescent="0.25">
      <c r="A1643" t="s">
        <v>1617</v>
      </c>
      <c r="B1643" s="1">
        <v>1097646</v>
      </c>
      <c r="C1643" t="s">
        <v>8</v>
      </c>
      <c r="D1643">
        <v>52.183599999999998</v>
      </c>
      <c r="E1643">
        <v>-121.6861</v>
      </c>
    </row>
    <row r="1644" spans="1:5" hidden="1" x14ac:dyDescent="0.25">
      <c r="A1644" t="s">
        <v>1618</v>
      </c>
      <c r="B1644" s="1">
        <v>5022759</v>
      </c>
      <c r="C1644" t="s">
        <v>34</v>
      </c>
      <c r="D1644">
        <v>49.023600000000002</v>
      </c>
      <c r="E1644">
        <v>-95.598299999999995</v>
      </c>
    </row>
    <row r="1645" spans="1:5" hidden="1" x14ac:dyDescent="0.25">
      <c r="A1645" t="s">
        <v>1619</v>
      </c>
      <c r="B1645" s="1" t="s">
        <v>1620</v>
      </c>
      <c r="C1645" t="s">
        <v>10</v>
      </c>
      <c r="D1645">
        <v>51.103099999999998</v>
      </c>
      <c r="E1645">
        <v>-114.37439999999999</v>
      </c>
    </row>
    <row r="1646" spans="1:5" hidden="1" x14ac:dyDescent="0.25">
      <c r="A1646" t="s">
        <v>1621</v>
      </c>
      <c r="B1646" s="1">
        <v>8205200</v>
      </c>
      <c r="C1646" t="s">
        <v>111</v>
      </c>
      <c r="D1646">
        <v>44.666699999999999</v>
      </c>
      <c r="E1646">
        <v>-64.849999999999994</v>
      </c>
    </row>
    <row r="1647" spans="1:5" x14ac:dyDescent="0.25">
      <c r="A1647" t="s">
        <v>1622</v>
      </c>
      <c r="B1647" s="1" t="s">
        <v>1623</v>
      </c>
      <c r="C1647" t="s">
        <v>8</v>
      </c>
      <c r="D1647">
        <v>49.783200000000001</v>
      </c>
      <c r="E1647">
        <v>-123.16119999999999</v>
      </c>
    </row>
    <row r="1648" spans="1:5" x14ac:dyDescent="0.25">
      <c r="A1648" t="s">
        <v>1624</v>
      </c>
      <c r="B1648" s="1">
        <v>1047672</v>
      </c>
      <c r="C1648" t="s">
        <v>8</v>
      </c>
      <c r="D1648">
        <v>49.895800000000001</v>
      </c>
      <c r="E1648">
        <v>-123.2814</v>
      </c>
    </row>
    <row r="1649" spans="1:5" hidden="1" x14ac:dyDescent="0.25">
      <c r="A1649" t="s">
        <v>1625</v>
      </c>
      <c r="B1649" s="1">
        <v>7016800</v>
      </c>
      <c r="C1649" t="s">
        <v>39</v>
      </c>
      <c r="D1649">
        <v>46.716700000000003</v>
      </c>
      <c r="E1649">
        <v>-72.083299999999994</v>
      </c>
    </row>
    <row r="1650" spans="1:5" hidden="1" x14ac:dyDescent="0.25">
      <c r="A1650" t="s">
        <v>1626</v>
      </c>
      <c r="B1650" s="1">
        <v>7016816</v>
      </c>
      <c r="C1650" t="s">
        <v>39</v>
      </c>
      <c r="D1650">
        <v>46.533299999999997</v>
      </c>
      <c r="E1650">
        <v>-73.150000000000006</v>
      </c>
    </row>
    <row r="1651" spans="1:5" hidden="1" x14ac:dyDescent="0.25">
      <c r="A1651" t="s">
        <v>1627</v>
      </c>
      <c r="B1651" s="1">
        <v>5012545</v>
      </c>
      <c r="C1651" t="s">
        <v>34</v>
      </c>
      <c r="D1651">
        <v>49.45</v>
      </c>
      <c r="E1651">
        <v>-99.0167</v>
      </c>
    </row>
    <row r="1652" spans="1:5" hidden="1" x14ac:dyDescent="0.25">
      <c r="A1652" t="s">
        <v>1628</v>
      </c>
      <c r="B1652" s="1">
        <v>7026818</v>
      </c>
      <c r="C1652" t="s">
        <v>39</v>
      </c>
      <c r="D1652">
        <v>45.666699999999999</v>
      </c>
      <c r="E1652">
        <v>-73.3</v>
      </c>
    </row>
    <row r="1653" spans="1:5" hidden="1" x14ac:dyDescent="0.25">
      <c r="A1653" t="s">
        <v>1629</v>
      </c>
      <c r="B1653" s="1">
        <v>5042546</v>
      </c>
      <c r="C1653" t="s">
        <v>34</v>
      </c>
      <c r="D1653">
        <v>50.2333</v>
      </c>
      <c r="E1653">
        <v>-98.033299999999997</v>
      </c>
    </row>
    <row r="1654" spans="1:5" hidden="1" x14ac:dyDescent="0.25">
      <c r="A1654" t="s">
        <v>1629</v>
      </c>
      <c r="B1654" s="1">
        <v>7066820</v>
      </c>
      <c r="C1654" t="s">
        <v>39</v>
      </c>
      <c r="D1654">
        <v>48.566699999999997</v>
      </c>
      <c r="E1654">
        <v>-71.333299999999994</v>
      </c>
    </row>
    <row r="1655" spans="1:5" hidden="1" x14ac:dyDescent="0.25">
      <c r="A1655" t="s">
        <v>1630</v>
      </c>
      <c r="B1655" s="1">
        <v>7026836</v>
      </c>
      <c r="C1655" t="s">
        <v>39</v>
      </c>
      <c r="D1655">
        <v>45.133299999999998</v>
      </c>
      <c r="E1655">
        <v>-74.349999999999994</v>
      </c>
    </row>
    <row r="1656" spans="1:5" hidden="1" x14ac:dyDescent="0.25">
      <c r="A1656" t="s">
        <v>1631</v>
      </c>
      <c r="B1656" s="1">
        <v>8403399</v>
      </c>
      <c r="C1656" t="s">
        <v>50</v>
      </c>
      <c r="D1656">
        <v>51.383299999999998</v>
      </c>
      <c r="E1656">
        <v>-56.1</v>
      </c>
    </row>
    <row r="1657" spans="1:5" hidden="1" x14ac:dyDescent="0.25">
      <c r="A1657" t="s">
        <v>1632</v>
      </c>
      <c r="B1657" s="1" t="s">
        <v>1633</v>
      </c>
      <c r="C1657" t="s">
        <v>50</v>
      </c>
      <c r="D1657">
        <v>51.383299999999998</v>
      </c>
      <c r="E1657">
        <v>-56.1</v>
      </c>
    </row>
    <row r="1658" spans="1:5" hidden="1" x14ac:dyDescent="0.25">
      <c r="A1658" t="s">
        <v>1634</v>
      </c>
      <c r="B1658" s="1">
        <v>7026916</v>
      </c>
      <c r="C1658" t="s">
        <v>39</v>
      </c>
      <c r="D1658">
        <v>45.083300000000001</v>
      </c>
      <c r="E1658">
        <v>-73.383300000000006</v>
      </c>
    </row>
    <row r="1659" spans="1:5" hidden="1" x14ac:dyDescent="0.25">
      <c r="A1659" t="s">
        <v>1635</v>
      </c>
      <c r="B1659" s="1">
        <v>7056930</v>
      </c>
      <c r="C1659" t="s">
        <v>39</v>
      </c>
      <c r="D1659">
        <v>46.4833</v>
      </c>
      <c r="E1659">
        <v>-70.216700000000003</v>
      </c>
    </row>
    <row r="1660" spans="1:5" hidden="1" x14ac:dyDescent="0.25">
      <c r="A1660" t="s">
        <v>1636</v>
      </c>
      <c r="B1660" s="1" t="s">
        <v>1637</v>
      </c>
      <c r="C1660" t="s">
        <v>39</v>
      </c>
      <c r="D1660">
        <v>45.666699999999999</v>
      </c>
      <c r="E1660">
        <v>-71.7333</v>
      </c>
    </row>
    <row r="1661" spans="1:5" hidden="1" x14ac:dyDescent="0.25">
      <c r="A1661" t="s">
        <v>1638</v>
      </c>
      <c r="B1661" s="1">
        <v>6137304</v>
      </c>
      <c r="C1661" t="s">
        <v>30</v>
      </c>
      <c r="D1661">
        <v>43.191699999999997</v>
      </c>
      <c r="E1661">
        <v>-79.171099999999996</v>
      </c>
    </row>
    <row r="1662" spans="1:5" hidden="1" x14ac:dyDescent="0.25">
      <c r="A1662" t="s">
        <v>1639</v>
      </c>
      <c r="B1662" s="1">
        <v>6137306</v>
      </c>
      <c r="C1662" t="s">
        <v>30</v>
      </c>
      <c r="D1662">
        <v>43.116700000000002</v>
      </c>
      <c r="E1662">
        <v>-79.25</v>
      </c>
    </row>
    <row r="1663" spans="1:5" hidden="1" x14ac:dyDescent="0.25">
      <c r="A1663" t="s">
        <v>1640</v>
      </c>
      <c r="B1663" s="1">
        <v>7016960</v>
      </c>
      <c r="C1663" t="s">
        <v>39</v>
      </c>
      <c r="D1663">
        <v>46.35</v>
      </c>
      <c r="E1663">
        <v>-73.349999999999994</v>
      </c>
    </row>
    <row r="1664" spans="1:5" hidden="1" x14ac:dyDescent="0.25">
      <c r="A1664" t="s">
        <v>1641</v>
      </c>
      <c r="B1664" s="1">
        <v>5022550</v>
      </c>
      <c r="C1664" t="s">
        <v>34</v>
      </c>
      <c r="D1664">
        <v>49.65</v>
      </c>
      <c r="E1664">
        <v>-98.366699999999994</v>
      </c>
    </row>
    <row r="1665" spans="1:5" hidden="1" x14ac:dyDescent="0.25">
      <c r="A1665" t="s">
        <v>1642</v>
      </c>
      <c r="B1665" s="1">
        <v>7017080</v>
      </c>
      <c r="C1665" t="s">
        <v>39</v>
      </c>
      <c r="D1665">
        <v>46.283299999999997</v>
      </c>
      <c r="E1665">
        <v>-73.75</v>
      </c>
    </row>
    <row r="1666" spans="1:5" hidden="1" x14ac:dyDescent="0.25">
      <c r="A1666" t="s">
        <v>1643</v>
      </c>
      <c r="B1666" s="1">
        <v>7027083</v>
      </c>
      <c r="C1666" t="s">
        <v>39</v>
      </c>
      <c r="D1666">
        <v>46.05</v>
      </c>
      <c r="E1666">
        <v>-70.5167</v>
      </c>
    </row>
    <row r="1667" spans="1:5" hidden="1" x14ac:dyDescent="0.25">
      <c r="A1667" t="s">
        <v>1644</v>
      </c>
      <c r="B1667" s="1">
        <v>7017100</v>
      </c>
      <c r="C1667" t="s">
        <v>39</v>
      </c>
      <c r="D1667">
        <v>46.316699999999997</v>
      </c>
      <c r="E1667">
        <v>-74.2</v>
      </c>
    </row>
    <row r="1668" spans="1:5" hidden="1" x14ac:dyDescent="0.25">
      <c r="A1668" t="s">
        <v>1645</v>
      </c>
      <c r="B1668" s="1">
        <v>7027200</v>
      </c>
      <c r="C1668" t="s">
        <v>39</v>
      </c>
      <c r="D1668">
        <v>46.066699999999997</v>
      </c>
      <c r="E1668">
        <v>-70.966700000000003</v>
      </c>
    </row>
    <row r="1669" spans="1:5" hidden="1" x14ac:dyDescent="0.25">
      <c r="A1669" t="s">
        <v>1646</v>
      </c>
      <c r="B1669" s="1">
        <v>7027248</v>
      </c>
      <c r="C1669" t="s">
        <v>39</v>
      </c>
      <c r="D1669">
        <v>46.1</v>
      </c>
      <c r="E1669">
        <v>-71.583299999999994</v>
      </c>
    </row>
    <row r="1670" spans="1:5" hidden="1" x14ac:dyDescent="0.25">
      <c r="A1670" t="s">
        <v>1647</v>
      </c>
      <c r="B1670" s="1">
        <v>7027259</v>
      </c>
      <c r="C1670" t="s">
        <v>39</v>
      </c>
      <c r="D1670">
        <v>46.4833</v>
      </c>
      <c r="E1670">
        <v>-71.566699999999997</v>
      </c>
    </row>
    <row r="1671" spans="1:5" hidden="1" x14ac:dyDescent="0.25">
      <c r="A1671" t="s">
        <v>1648</v>
      </c>
      <c r="B1671" s="1">
        <v>7027283</v>
      </c>
      <c r="C1671" t="s">
        <v>39</v>
      </c>
      <c r="D1671">
        <v>46.15</v>
      </c>
      <c r="E1671">
        <v>-70.7</v>
      </c>
    </row>
    <row r="1672" spans="1:5" hidden="1" x14ac:dyDescent="0.25">
      <c r="A1672" t="s">
        <v>1649</v>
      </c>
      <c r="B1672" s="1">
        <v>7027302</v>
      </c>
      <c r="C1672" t="s">
        <v>39</v>
      </c>
      <c r="D1672">
        <v>45.883299999999998</v>
      </c>
      <c r="E1672">
        <v>-72.7667</v>
      </c>
    </row>
    <row r="1673" spans="1:5" hidden="1" x14ac:dyDescent="0.25">
      <c r="A1673" t="s">
        <v>1650</v>
      </c>
      <c r="B1673" s="1">
        <v>7037310</v>
      </c>
      <c r="C1673" t="s">
        <v>39</v>
      </c>
      <c r="D1673">
        <v>45.9833</v>
      </c>
      <c r="E1673">
        <v>-74</v>
      </c>
    </row>
    <row r="1674" spans="1:5" hidden="1" x14ac:dyDescent="0.25">
      <c r="A1674" t="s">
        <v>1651</v>
      </c>
      <c r="B1674" s="1">
        <v>7027361</v>
      </c>
      <c r="C1674" t="s">
        <v>39</v>
      </c>
      <c r="D1674">
        <v>45.566699999999997</v>
      </c>
      <c r="E1674">
        <v>-72.916700000000006</v>
      </c>
    </row>
    <row r="1675" spans="1:5" hidden="1" x14ac:dyDescent="0.25">
      <c r="A1675" t="s">
        <v>1652</v>
      </c>
      <c r="B1675" s="1">
        <v>7017380</v>
      </c>
      <c r="C1675" t="s">
        <v>39</v>
      </c>
      <c r="D1675">
        <v>45.95</v>
      </c>
      <c r="E1675">
        <v>-73.583299999999994</v>
      </c>
    </row>
    <row r="1676" spans="1:5" hidden="1" x14ac:dyDescent="0.25">
      <c r="A1676" t="s">
        <v>1653</v>
      </c>
      <c r="B1676" s="1">
        <v>7017386</v>
      </c>
      <c r="C1676" t="s">
        <v>39</v>
      </c>
      <c r="D1676">
        <v>45.7333</v>
      </c>
      <c r="E1676">
        <v>-73.883300000000006</v>
      </c>
    </row>
    <row r="1677" spans="1:5" hidden="1" x14ac:dyDescent="0.25">
      <c r="A1677" t="s">
        <v>1654</v>
      </c>
      <c r="B1677" s="1">
        <v>7057395</v>
      </c>
      <c r="C1677" t="s">
        <v>39</v>
      </c>
      <c r="D1677">
        <v>48.883299999999998</v>
      </c>
      <c r="E1677">
        <v>-67.116699999999994</v>
      </c>
    </row>
    <row r="1678" spans="1:5" hidden="1" x14ac:dyDescent="0.25">
      <c r="A1678" t="s">
        <v>1655</v>
      </c>
      <c r="B1678" s="1">
        <v>7037400</v>
      </c>
      <c r="C1678" t="s">
        <v>39</v>
      </c>
      <c r="D1678">
        <v>45.8</v>
      </c>
      <c r="E1678">
        <v>-74.05</v>
      </c>
    </row>
    <row r="1679" spans="1:5" hidden="1" x14ac:dyDescent="0.25">
      <c r="A1679" t="s">
        <v>1656</v>
      </c>
      <c r="B1679" s="1">
        <v>8403506</v>
      </c>
      <c r="C1679" t="s">
        <v>50</v>
      </c>
      <c r="D1679">
        <v>47.622199999999999</v>
      </c>
      <c r="E1679">
        <v>-52.742800000000003</v>
      </c>
    </row>
    <row r="1680" spans="1:5" hidden="1" x14ac:dyDescent="0.25">
      <c r="A1680" t="s">
        <v>1657</v>
      </c>
      <c r="B1680" s="1">
        <v>8403605</v>
      </c>
      <c r="C1680" t="s">
        <v>50</v>
      </c>
      <c r="D1680">
        <v>47.515599999999999</v>
      </c>
      <c r="E1680">
        <v>-52.784700000000001</v>
      </c>
    </row>
    <row r="1681" spans="1:5" hidden="1" x14ac:dyDescent="0.25">
      <c r="A1681" t="s">
        <v>1658</v>
      </c>
      <c r="B1681" s="1">
        <v>8403603</v>
      </c>
      <c r="C1681" t="s">
        <v>50</v>
      </c>
      <c r="D1681">
        <v>47.513399999999997</v>
      </c>
      <c r="E1681">
        <v>-52.783299999999997</v>
      </c>
    </row>
    <row r="1682" spans="1:5" hidden="1" x14ac:dyDescent="0.25">
      <c r="A1682" t="s">
        <v>1659</v>
      </c>
      <c r="B1682" s="1">
        <v>5022575</v>
      </c>
      <c r="C1682" t="s">
        <v>34</v>
      </c>
      <c r="D1682">
        <v>49.352499999999999</v>
      </c>
      <c r="E1682">
        <v>-96.034999999999997</v>
      </c>
    </row>
    <row r="1683" spans="1:5" hidden="1" x14ac:dyDescent="0.25">
      <c r="A1683" t="s">
        <v>1660</v>
      </c>
      <c r="B1683" s="1">
        <v>8403616</v>
      </c>
      <c r="C1683" t="s">
        <v>50</v>
      </c>
      <c r="D1683">
        <v>46.916699999999999</v>
      </c>
      <c r="E1683">
        <v>-55.383299999999998</v>
      </c>
    </row>
    <row r="1684" spans="1:5" hidden="1" x14ac:dyDescent="0.25">
      <c r="A1684" t="s">
        <v>1660</v>
      </c>
      <c r="B1684" s="1">
        <v>8403619</v>
      </c>
      <c r="C1684" t="s">
        <v>50</v>
      </c>
      <c r="D1684">
        <v>46.916699999999999</v>
      </c>
      <c r="E1684">
        <v>-55.383299999999998</v>
      </c>
    </row>
    <row r="1685" spans="1:5" hidden="1" x14ac:dyDescent="0.25">
      <c r="A1685" t="s">
        <v>1661</v>
      </c>
      <c r="B1685" s="1">
        <v>8104928</v>
      </c>
      <c r="C1685" t="s">
        <v>12</v>
      </c>
      <c r="D1685">
        <v>47.157800000000002</v>
      </c>
      <c r="E1685">
        <v>-67.831900000000005</v>
      </c>
    </row>
    <row r="1686" spans="1:5" hidden="1" x14ac:dyDescent="0.25">
      <c r="A1686" t="s">
        <v>1662</v>
      </c>
      <c r="B1686" s="1" t="s">
        <v>1663</v>
      </c>
      <c r="C1686" t="s">
        <v>12</v>
      </c>
      <c r="D1686">
        <v>47.157800000000002</v>
      </c>
      <c r="E1686">
        <v>-67.831900000000005</v>
      </c>
    </row>
    <row r="1687" spans="1:5" hidden="1" x14ac:dyDescent="0.25">
      <c r="A1687" t="s">
        <v>1664</v>
      </c>
      <c r="B1687" s="1">
        <v>3015672</v>
      </c>
      <c r="C1687" t="s">
        <v>10</v>
      </c>
      <c r="D1687">
        <v>54.3</v>
      </c>
      <c r="E1687">
        <v>-111.45</v>
      </c>
    </row>
    <row r="1688" spans="1:5" hidden="1" x14ac:dyDescent="0.25">
      <c r="A1688" t="s">
        <v>1665</v>
      </c>
      <c r="B1688" s="1">
        <v>7027516</v>
      </c>
      <c r="C1688" t="s">
        <v>39</v>
      </c>
      <c r="D1688">
        <v>45.75</v>
      </c>
      <c r="E1688">
        <v>-70.683300000000003</v>
      </c>
    </row>
    <row r="1689" spans="1:5" hidden="1" x14ac:dyDescent="0.25">
      <c r="A1689" t="s">
        <v>1666</v>
      </c>
      <c r="B1689" s="1">
        <v>7027520</v>
      </c>
      <c r="C1689" t="s">
        <v>39</v>
      </c>
      <c r="D1689">
        <v>45.2</v>
      </c>
      <c r="E1689">
        <v>-71.5</v>
      </c>
    </row>
    <row r="1690" spans="1:5" hidden="1" x14ac:dyDescent="0.25">
      <c r="A1690" t="s">
        <v>1667</v>
      </c>
      <c r="B1690" s="1">
        <v>8204800</v>
      </c>
      <c r="C1690" t="s">
        <v>111</v>
      </c>
      <c r="D1690">
        <v>44.7</v>
      </c>
      <c r="E1690">
        <v>-63.9</v>
      </c>
    </row>
    <row r="1691" spans="1:5" hidden="1" x14ac:dyDescent="0.25">
      <c r="A1691" t="s">
        <v>1668</v>
      </c>
      <c r="B1691" s="1">
        <v>7077570</v>
      </c>
      <c r="C1691" t="s">
        <v>39</v>
      </c>
      <c r="D1691">
        <v>46.683300000000003</v>
      </c>
      <c r="E1691">
        <v>-73.916700000000006</v>
      </c>
    </row>
    <row r="1692" spans="1:5" hidden="1" x14ac:dyDescent="0.25">
      <c r="A1692" t="s">
        <v>1669</v>
      </c>
      <c r="B1692" s="1">
        <v>7017585</v>
      </c>
      <c r="C1692" t="s">
        <v>39</v>
      </c>
      <c r="D1692">
        <v>46.533299999999997</v>
      </c>
      <c r="E1692">
        <v>-72.433300000000003</v>
      </c>
    </row>
    <row r="1693" spans="1:5" hidden="1" x14ac:dyDescent="0.25">
      <c r="A1693" t="s">
        <v>1670</v>
      </c>
      <c r="B1693" s="1">
        <v>7027588</v>
      </c>
      <c r="C1693" t="s">
        <v>39</v>
      </c>
      <c r="D1693">
        <v>45.7333</v>
      </c>
      <c r="E1693">
        <v>-72.616699999999994</v>
      </c>
    </row>
    <row r="1694" spans="1:5" hidden="1" x14ac:dyDescent="0.25">
      <c r="A1694" t="s">
        <v>1671</v>
      </c>
      <c r="B1694" s="1">
        <v>8204909</v>
      </c>
      <c r="C1694" t="s">
        <v>111</v>
      </c>
      <c r="D1694">
        <v>47.232799999999997</v>
      </c>
      <c r="E1694">
        <v>-60.144399999999997</v>
      </c>
    </row>
    <row r="1695" spans="1:5" hidden="1" x14ac:dyDescent="0.25">
      <c r="A1695" t="s">
        <v>1672</v>
      </c>
      <c r="B1695" s="1">
        <v>7027656</v>
      </c>
      <c r="C1695" t="s">
        <v>39</v>
      </c>
      <c r="D1695">
        <v>46.25</v>
      </c>
      <c r="E1695">
        <v>-71.216700000000003</v>
      </c>
    </row>
    <row r="1696" spans="1:5" hidden="1" x14ac:dyDescent="0.25">
      <c r="A1696" t="s">
        <v>1673</v>
      </c>
      <c r="B1696" s="1">
        <v>7067658</v>
      </c>
      <c r="C1696" t="s">
        <v>39</v>
      </c>
      <c r="D1696">
        <v>48.616700000000002</v>
      </c>
      <c r="E1696">
        <v>-72.416700000000006</v>
      </c>
    </row>
    <row r="1697" spans="1:5" hidden="1" x14ac:dyDescent="0.25">
      <c r="A1697" t="s">
        <v>1674</v>
      </c>
      <c r="B1697" s="1">
        <v>7027660</v>
      </c>
      <c r="C1697" t="s">
        <v>39</v>
      </c>
      <c r="D1697">
        <v>46.216700000000003</v>
      </c>
      <c r="E1697">
        <v>-70.5</v>
      </c>
    </row>
    <row r="1698" spans="1:5" hidden="1" x14ac:dyDescent="0.25">
      <c r="A1698" t="s">
        <v>1675</v>
      </c>
      <c r="B1698" s="1">
        <v>7027725</v>
      </c>
      <c r="C1698" t="s">
        <v>39</v>
      </c>
      <c r="D1698">
        <v>45.7667</v>
      </c>
      <c r="E1698">
        <v>-70.95</v>
      </c>
    </row>
    <row r="1699" spans="1:5" hidden="1" x14ac:dyDescent="0.25">
      <c r="A1699" t="s">
        <v>1676</v>
      </c>
      <c r="B1699" s="1">
        <v>7027733</v>
      </c>
      <c r="C1699" t="s">
        <v>39</v>
      </c>
      <c r="D1699">
        <v>46.333300000000001</v>
      </c>
      <c r="E1699">
        <v>-71.05</v>
      </c>
    </row>
    <row r="1700" spans="1:5" hidden="1" x14ac:dyDescent="0.25">
      <c r="A1700" t="s">
        <v>1677</v>
      </c>
      <c r="B1700" s="1">
        <v>8104937</v>
      </c>
      <c r="C1700" t="s">
        <v>12</v>
      </c>
      <c r="D1700">
        <v>45.216700000000003</v>
      </c>
      <c r="E1700">
        <v>-67.25</v>
      </c>
    </row>
    <row r="1701" spans="1:5" hidden="1" x14ac:dyDescent="0.25">
      <c r="A1701" t="s">
        <v>1678</v>
      </c>
      <c r="B1701" s="1">
        <v>7027750</v>
      </c>
      <c r="C1701" t="s">
        <v>39</v>
      </c>
      <c r="D1701">
        <v>45.933300000000003</v>
      </c>
      <c r="E1701">
        <v>-70.4833</v>
      </c>
    </row>
    <row r="1702" spans="1:5" hidden="1" x14ac:dyDescent="0.25">
      <c r="A1702" t="s">
        <v>1679</v>
      </c>
      <c r="B1702" s="1">
        <v>6137362</v>
      </c>
      <c r="C1702" t="s">
        <v>30</v>
      </c>
      <c r="D1702">
        <v>42.768300000000004</v>
      </c>
      <c r="E1702">
        <v>-81.204999999999998</v>
      </c>
    </row>
    <row r="1703" spans="1:5" hidden="1" x14ac:dyDescent="0.25">
      <c r="A1703" t="s">
        <v>1680</v>
      </c>
      <c r="B1703" s="1">
        <v>7027783</v>
      </c>
      <c r="C1703" t="s">
        <v>39</v>
      </c>
      <c r="D1703">
        <v>46.166699999999999</v>
      </c>
      <c r="E1703">
        <v>-72.333299999999994</v>
      </c>
    </row>
    <row r="1704" spans="1:5" hidden="1" x14ac:dyDescent="0.25">
      <c r="A1704" t="s">
        <v>1681</v>
      </c>
      <c r="B1704" s="1" t="s">
        <v>1682</v>
      </c>
      <c r="C1704" t="s">
        <v>39</v>
      </c>
      <c r="D1704">
        <v>45.120800000000003</v>
      </c>
      <c r="E1704">
        <v>-74.289400000000001</v>
      </c>
    </row>
    <row r="1705" spans="1:5" hidden="1" x14ac:dyDescent="0.25">
      <c r="A1705" t="s">
        <v>1683</v>
      </c>
      <c r="B1705" s="1" t="s">
        <v>1684</v>
      </c>
      <c r="C1705" t="s">
        <v>39</v>
      </c>
      <c r="D1705">
        <v>46.080300000000001</v>
      </c>
      <c r="E1705">
        <v>-74.555800000000005</v>
      </c>
    </row>
    <row r="1706" spans="1:5" hidden="1" x14ac:dyDescent="0.25">
      <c r="A1706" t="s">
        <v>1685</v>
      </c>
      <c r="B1706" s="1">
        <v>6107276</v>
      </c>
      <c r="C1706" t="s">
        <v>30</v>
      </c>
      <c r="D1706">
        <v>45.287199999999999</v>
      </c>
      <c r="E1706">
        <v>-75.063599999999994</v>
      </c>
    </row>
    <row r="1707" spans="1:5" hidden="1" x14ac:dyDescent="0.25">
      <c r="A1707" t="s">
        <v>1686</v>
      </c>
      <c r="B1707" s="1">
        <v>8403389</v>
      </c>
      <c r="C1707" t="s">
        <v>50</v>
      </c>
      <c r="D1707">
        <v>51.3919</v>
      </c>
      <c r="E1707">
        <v>-56.068899999999999</v>
      </c>
    </row>
    <row r="1708" spans="1:5" hidden="1" x14ac:dyDescent="0.25">
      <c r="A1708" t="s">
        <v>1687</v>
      </c>
      <c r="B1708" s="1" t="s">
        <v>1688</v>
      </c>
      <c r="C1708" t="s">
        <v>50</v>
      </c>
      <c r="D1708">
        <v>51.390599999999999</v>
      </c>
      <c r="E1708">
        <v>-56.085599999999999</v>
      </c>
    </row>
    <row r="1709" spans="1:5" hidden="1" x14ac:dyDescent="0.25">
      <c r="A1709" t="s">
        <v>1689</v>
      </c>
      <c r="B1709" s="1">
        <v>3015676</v>
      </c>
      <c r="C1709" t="s">
        <v>10</v>
      </c>
      <c r="D1709">
        <v>54.011099999999999</v>
      </c>
      <c r="E1709">
        <v>-111.2719</v>
      </c>
    </row>
    <row r="1710" spans="1:5" hidden="1" x14ac:dyDescent="0.25">
      <c r="A1710" t="s">
        <v>1690</v>
      </c>
      <c r="B1710" s="1">
        <v>8300562</v>
      </c>
      <c r="C1710" t="s">
        <v>24</v>
      </c>
      <c r="D1710">
        <v>46.450299999999999</v>
      </c>
      <c r="E1710">
        <v>-62.575800000000001</v>
      </c>
    </row>
    <row r="1711" spans="1:5" hidden="1" x14ac:dyDescent="0.25">
      <c r="A1711" t="s">
        <v>1691</v>
      </c>
      <c r="B1711" s="1">
        <v>8104935</v>
      </c>
      <c r="C1711" t="s">
        <v>12</v>
      </c>
      <c r="D1711">
        <v>45.2102</v>
      </c>
      <c r="E1711">
        <v>-67.252899999999997</v>
      </c>
    </row>
    <row r="1712" spans="1:5" hidden="1" x14ac:dyDescent="0.25">
      <c r="A1712" t="s">
        <v>1692</v>
      </c>
      <c r="B1712" s="1">
        <v>8300590</v>
      </c>
      <c r="C1712" t="s">
        <v>24</v>
      </c>
      <c r="D1712">
        <v>46.416400000000003</v>
      </c>
      <c r="E1712">
        <v>-63.083100000000002</v>
      </c>
    </row>
    <row r="1713" spans="1:5" hidden="1" x14ac:dyDescent="0.25">
      <c r="A1713" t="s">
        <v>1693</v>
      </c>
      <c r="B1713" s="1">
        <v>3036099</v>
      </c>
      <c r="C1713" t="s">
        <v>10</v>
      </c>
      <c r="D1713">
        <v>50.183300000000003</v>
      </c>
      <c r="E1713">
        <v>-113.88330000000001</v>
      </c>
    </row>
    <row r="1714" spans="1:5" hidden="1" x14ac:dyDescent="0.25">
      <c r="A1714" t="s">
        <v>1694</v>
      </c>
      <c r="B1714" s="1">
        <v>7016840</v>
      </c>
      <c r="C1714" t="s">
        <v>39</v>
      </c>
      <c r="D1714">
        <v>46.583300000000001</v>
      </c>
      <c r="E1714">
        <v>-72.2333</v>
      </c>
    </row>
    <row r="1715" spans="1:5" hidden="1" x14ac:dyDescent="0.25">
      <c r="A1715" t="s">
        <v>1695</v>
      </c>
      <c r="B1715" s="1">
        <v>7036855</v>
      </c>
      <c r="C1715" t="s">
        <v>39</v>
      </c>
      <c r="D1715">
        <v>46.85</v>
      </c>
      <c r="E1715">
        <v>-75.333299999999994</v>
      </c>
    </row>
    <row r="1716" spans="1:5" hidden="1" x14ac:dyDescent="0.25">
      <c r="A1716" t="s">
        <v>1696</v>
      </c>
      <c r="B1716" s="1">
        <v>7016902</v>
      </c>
      <c r="C1716" t="s">
        <v>39</v>
      </c>
      <c r="D1716">
        <v>46.2</v>
      </c>
      <c r="E1716">
        <v>-73.599999999999994</v>
      </c>
    </row>
    <row r="1717" spans="1:5" hidden="1" x14ac:dyDescent="0.25">
      <c r="A1717" t="s">
        <v>1697</v>
      </c>
      <c r="B1717" s="1">
        <v>7017000</v>
      </c>
      <c r="C1717" t="s">
        <v>39</v>
      </c>
      <c r="D1717">
        <v>46.816699999999997</v>
      </c>
      <c r="E1717">
        <v>-71.916700000000006</v>
      </c>
    </row>
    <row r="1718" spans="1:5" hidden="1" x14ac:dyDescent="0.25">
      <c r="A1718" t="s">
        <v>1698</v>
      </c>
      <c r="B1718" s="1">
        <v>7027280</v>
      </c>
      <c r="C1718" t="s">
        <v>39</v>
      </c>
      <c r="D1718">
        <v>45.5</v>
      </c>
      <c r="E1718">
        <v>-73.849999999999994</v>
      </c>
    </row>
    <row r="1719" spans="1:5" hidden="1" x14ac:dyDescent="0.25">
      <c r="A1719" t="s">
        <v>1699</v>
      </c>
      <c r="B1719" s="1">
        <v>7057287</v>
      </c>
      <c r="C1719" t="s">
        <v>39</v>
      </c>
      <c r="D1719">
        <v>46.416699999999999</v>
      </c>
      <c r="E1719">
        <v>-70.466700000000003</v>
      </c>
    </row>
    <row r="1720" spans="1:5" hidden="1" x14ac:dyDescent="0.25">
      <c r="A1720" t="s">
        <v>1700</v>
      </c>
      <c r="B1720" s="1">
        <v>7057515</v>
      </c>
      <c r="C1720" t="s">
        <v>39</v>
      </c>
      <c r="D1720">
        <v>46.7333</v>
      </c>
      <c r="E1720">
        <v>-70.0167</v>
      </c>
    </row>
    <row r="1721" spans="1:5" hidden="1" x14ac:dyDescent="0.25">
      <c r="A1721" t="s">
        <v>1701</v>
      </c>
      <c r="B1721" s="1">
        <v>7027517</v>
      </c>
      <c r="C1721" t="s">
        <v>39</v>
      </c>
      <c r="D1721">
        <v>45.616700000000002</v>
      </c>
      <c r="E1721">
        <v>-73.133300000000006</v>
      </c>
    </row>
    <row r="1722" spans="1:5" hidden="1" x14ac:dyDescent="0.25">
      <c r="A1722" t="s">
        <v>1702</v>
      </c>
      <c r="B1722" s="1">
        <v>7027540</v>
      </c>
      <c r="C1722" t="s">
        <v>39</v>
      </c>
      <c r="D1722">
        <v>45.216700000000003</v>
      </c>
      <c r="E1722">
        <v>-73.849999999999994</v>
      </c>
    </row>
    <row r="1723" spans="1:5" hidden="1" x14ac:dyDescent="0.25">
      <c r="A1723" t="s">
        <v>1703</v>
      </c>
      <c r="B1723" s="1">
        <v>5042610</v>
      </c>
      <c r="C1723" t="s">
        <v>34</v>
      </c>
      <c r="D1723">
        <v>51.033299999999997</v>
      </c>
      <c r="E1723">
        <v>-99.383300000000006</v>
      </c>
    </row>
    <row r="1724" spans="1:5" hidden="1" x14ac:dyDescent="0.25">
      <c r="A1724" t="s">
        <v>1704</v>
      </c>
      <c r="B1724" s="1">
        <v>7047722</v>
      </c>
      <c r="C1724" t="s">
        <v>39</v>
      </c>
      <c r="D1724">
        <v>48.4</v>
      </c>
      <c r="E1724">
        <v>-70.533299999999997</v>
      </c>
    </row>
    <row r="1725" spans="1:5" hidden="1" x14ac:dyDescent="0.25">
      <c r="A1725" t="s">
        <v>1705</v>
      </c>
      <c r="B1725" s="1">
        <v>7017755</v>
      </c>
      <c r="C1725" t="s">
        <v>39</v>
      </c>
      <c r="D1725">
        <v>45.65</v>
      </c>
      <c r="E1725">
        <v>-73.883300000000006</v>
      </c>
    </row>
    <row r="1726" spans="1:5" hidden="1" x14ac:dyDescent="0.25">
      <c r="A1726" t="s">
        <v>1706</v>
      </c>
      <c r="B1726" s="1" t="s">
        <v>1707</v>
      </c>
      <c r="C1726" t="s">
        <v>39</v>
      </c>
      <c r="D1726">
        <v>45.427199999999999</v>
      </c>
      <c r="E1726">
        <v>-73.929199999999994</v>
      </c>
    </row>
    <row r="1727" spans="1:5" hidden="1" x14ac:dyDescent="0.25">
      <c r="A1727" t="s">
        <v>1708</v>
      </c>
      <c r="B1727" s="1">
        <v>7027039</v>
      </c>
      <c r="C1727" t="s">
        <v>39</v>
      </c>
      <c r="D1727">
        <v>45.167200000000001</v>
      </c>
      <c r="E1727">
        <v>-73.678899999999999</v>
      </c>
    </row>
    <row r="1728" spans="1:5" hidden="1" x14ac:dyDescent="0.25">
      <c r="A1728" t="s">
        <v>1709</v>
      </c>
      <c r="B1728" s="1" t="s">
        <v>1710</v>
      </c>
      <c r="C1728" t="s">
        <v>39</v>
      </c>
      <c r="D1728">
        <v>46.780299999999997</v>
      </c>
      <c r="E1728">
        <v>-71.287499999999994</v>
      </c>
    </row>
    <row r="1729" spans="1:5" hidden="1" x14ac:dyDescent="0.25">
      <c r="A1729" t="s">
        <v>1711</v>
      </c>
      <c r="B1729" s="1">
        <v>3076108</v>
      </c>
      <c r="C1729" t="s">
        <v>10</v>
      </c>
      <c r="D1729">
        <v>59.633299999999998</v>
      </c>
      <c r="E1729">
        <v>-117.7833</v>
      </c>
    </row>
    <row r="1730" spans="1:5" hidden="1" x14ac:dyDescent="0.25">
      <c r="A1730" t="s">
        <v>1712</v>
      </c>
      <c r="B1730" s="1">
        <v>2403756</v>
      </c>
      <c r="C1730" t="s">
        <v>26</v>
      </c>
      <c r="D1730">
        <v>73.765699999999995</v>
      </c>
      <c r="E1730">
        <v>-105.29559999999999</v>
      </c>
    </row>
    <row r="1731" spans="1:5" hidden="1" x14ac:dyDescent="0.25">
      <c r="A1731" t="s">
        <v>1713</v>
      </c>
      <c r="B1731" s="1">
        <v>5022780</v>
      </c>
      <c r="C1731" t="s">
        <v>34</v>
      </c>
      <c r="D1731">
        <v>49.533299999999997</v>
      </c>
      <c r="E1731">
        <v>-96.7667</v>
      </c>
    </row>
    <row r="1732" spans="1:5" hidden="1" x14ac:dyDescent="0.25">
      <c r="A1732" t="s">
        <v>1714</v>
      </c>
      <c r="B1732" s="1">
        <v>8403801</v>
      </c>
      <c r="C1732" t="s">
        <v>50</v>
      </c>
      <c r="D1732">
        <v>48.541400000000003</v>
      </c>
      <c r="E1732">
        <v>-58.55</v>
      </c>
    </row>
    <row r="1733" spans="1:5" hidden="1" x14ac:dyDescent="0.25">
      <c r="A1733" t="s">
        <v>1714</v>
      </c>
      <c r="B1733" s="1">
        <v>8403800</v>
      </c>
      <c r="C1733" t="s">
        <v>50</v>
      </c>
      <c r="D1733">
        <v>48.533299999999997</v>
      </c>
      <c r="E1733">
        <v>-58.55</v>
      </c>
    </row>
    <row r="1734" spans="1:5" hidden="1" x14ac:dyDescent="0.25">
      <c r="A1734" t="s">
        <v>1715</v>
      </c>
      <c r="B1734" s="1">
        <v>8403820</v>
      </c>
      <c r="C1734" t="s">
        <v>50</v>
      </c>
      <c r="D1734">
        <v>48.561399999999999</v>
      </c>
      <c r="E1734">
        <v>-58.566099999999999</v>
      </c>
    </row>
    <row r="1735" spans="1:5" hidden="1" x14ac:dyDescent="0.25">
      <c r="A1735" t="s">
        <v>1716</v>
      </c>
      <c r="B1735" s="1">
        <v>3016124</v>
      </c>
      <c r="C1735" t="s">
        <v>10</v>
      </c>
      <c r="D1735">
        <v>52.346899999999998</v>
      </c>
      <c r="E1735">
        <v>-112.5956</v>
      </c>
    </row>
    <row r="1736" spans="1:5" x14ac:dyDescent="0.25">
      <c r="A1736" t="s">
        <v>1717</v>
      </c>
      <c r="B1736" s="1">
        <v>1067742</v>
      </c>
      <c r="C1736" t="s">
        <v>8</v>
      </c>
      <c r="D1736">
        <v>55.936100000000003</v>
      </c>
      <c r="E1736">
        <v>-129.98500000000001</v>
      </c>
    </row>
    <row r="1737" spans="1:5" x14ac:dyDescent="0.25">
      <c r="A1737" t="s">
        <v>1717</v>
      </c>
      <c r="B1737" s="1">
        <v>1067748</v>
      </c>
      <c r="C1737" t="s">
        <v>8</v>
      </c>
      <c r="D1737">
        <v>55.933300000000003</v>
      </c>
      <c r="E1737">
        <v>-129.98330000000001</v>
      </c>
    </row>
    <row r="1738" spans="1:5" hidden="1" x14ac:dyDescent="0.25">
      <c r="A1738" t="s">
        <v>1718</v>
      </c>
      <c r="B1738" s="1">
        <v>2101030</v>
      </c>
      <c r="C1738" t="s">
        <v>120</v>
      </c>
      <c r="D1738">
        <v>63.383299999999998</v>
      </c>
      <c r="E1738">
        <v>-136.6833</v>
      </c>
    </row>
    <row r="1739" spans="1:5" hidden="1" x14ac:dyDescent="0.25">
      <c r="A1739" t="s">
        <v>1719</v>
      </c>
      <c r="B1739" s="1">
        <v>4027775</v>
      </c>
      <c r="C1739" t="s">
        <v>6</v>
      </c>
      <c r="D1739">
        <v>50.6</v>
      </c>
      <c r="E1739">
        <v>-107.8</v>
      </c>
    </row>
    <row r="1740" spans="1:5" x14ac:dyDescent="0.25">
      <c r="A1740" t="s">
        <v>1720</v>
      </c>
      <c r="B1740" s="1">
        <v>1047770</v>
      </c>
      <c r="C1740" t="s">
        <v>8</v>
      </c>
      <c r="D1740">
        <v>49.7667</v>
      </c>
      <c r="E1740">
        <v>-124.3167</v>
      </c>
    </row>
    <row r="1741" spans="1:5" hidden="1" x14ac:dyDescent="0.25">
      <c r="A1741" t="s">
        <v>1721</v>
      </c>
      <c r="B1741" s="1">
        <v>3066160</v>
      </c>
      <c r="C1741" t="s">
        <v>10</v>
      </c>
      <c r="D1741">
        <v>56.383299999999998</v>
      </c>
      <c r="E1741">
        <v>-111.2333</v>
      </c>
    </row>
    <row r="1742" spans="1:5" hidden="1" x14ac:dyDescent="0.25">
      <c r="A1742" t="s">
        <v>1722</v>
      </c>
      <c r="B1742" s="1">
        <v>5022791</v>
      </c>
      <c r="C1742" t="s">
        <v>34</v>
      </c>
      <c r="D1742">
        <v>50.116700000000002</v>
      </c>
      <c r="E1742">
        <v>-97.166700000000006</v>
      </c>
    </row>
    <row r="1743" spans="1:5" hidden="1" x14ac:dyDescent="0.25">
      <c r="A1743" t="s">
        <v>1723</v>
      </c>
      <c r="B1743" s="1">
        <v>4067799</v>
      </c>
      <c r="C1743" t="s">
        <v>6</v>
      </c>
      <c r="D1743">
        <v>59.250300000000003</v>
      </c>
      <c r="E1743">
        <v>-105.84139999999999</v>
      </c>
    </row>
    <row r="1744" spans="1:5" hidden="1" x14ac:dyDescent="0.25">
      <c r="A1744" t="s">
        <v>1724</v>
      </c>
      <c r="B1744" s="1" t="s">
        <v>1725</v>
      </c>
      <c r="C1744" t="s">
        <v>6</v>
      </c>
      <c r="D1744">
        <v>59.25</v>
      </c>
      <c r="E1744">
        <v>-105.83329999999999</v>
      </c>
    </row>
    <row r="1745" spans="1:5" hidden="1" x14ac:dyDescent="0.25">
      <c r="A1745" t="s">
        <v>1726</v>
      </c>
      <c r="B1745" s="1">
        <v>6148105</v>
      </c>
      <c r="C1745" t="s">
        <v>30</v>
      </c>
      <c r="D1745">
        <v>43.368899999999996</v>
      </c>
      <c r="E1745">
        <v>-81.0047</v>
      </c>
    </row>
    <row r="1746" spans="1:5" hidden="1" x14ac:dyDescent="0.25">
      <c r="A1746" t="s">
        <v>1727</v>
      </c>
      <c r="B1746" s="1">
        <v>5012796</v>
      </c>
      <c r="C1746" t="s">
        <v>34</v>
      </c>
      <c r="D1746">
        <v>50.4</v>
      </c>
      <c r="E1746">
        <v>-100.4</v>
      </c>
    </row>
    <row r="1747" spans="1:5" hidden="1" x14ac:dyDescent="0.25">
      <c r="A1747" t="s">
        <v>1728</v>
      </c>
      <c r="B1747" s="1">
        <v>3036205</v>
      </c>
      <c r="C1747" t="s">
        <v>10</v>
      </c>
      <c r="D1747">
        <v>51.033299999999997</v>
      </c>
      <c r="E1747">
        <v>-113.2833</v>
      </c>
    </row>
    <row r="1748" spans="1:5" x14ac:dyDescent="0.25">
      <c r="A1748" t="s">
        <v>1729</v>
      </c>
      <c r="B1748" s="1">
        <v>1067776</v>
      </c>
      <c r="C1748" t="s">
        <v>8</v>
      </c>
      <c r="D1748">
        <v>52.368099999999998</v>
      </c>
      <c r="E1748">
        <v>-126.0672</v>
      </c>
    </row>
    <row r="1749" spans="1:5" hidden="1" x14ac:dyDescent="0.25">
      <c r="A1749" t="s">
        <v>1730</v>
      </c>
      <c r="B1749" s="1">
        <v>6068153</v>
      </c>
      <c r="C1749" t="s">
        <v>30</v>
      </c>
      <c r="D1749">
        <v>46.625599999999999</v>
      </c>
      <c r="E1749">
        <v>-80.797799999999995</v>
      </c>
    </row>
    <row r="1750" spans="1:5" hidden="1" x14ac:dyDescent="0.25">
      <c r="A1750" t="s">
        <v>1730</v>
      </c>
      <c r="B1750" s="1">
        <v>6068150</v>
      </c>
      <c r="C1750" t="s">
        <v>30</v>
      </c>
      <c r="D1750">
        <v>46.625599999999999</v>
      </c>
      <c r="E1750">
        <v>-80.797799999999995</v>
      </c>
    </row>
    <row r="1751" spans="1:5" hidden="1" x14ac:dyDescent="0.25">
      <c r="A1751" t="s">
        <v>1731</v>
      </c>
      <c r="B1751" s="1">
        <v>6068145</v>
      </c>
      <c r="C1751" t="s">
        <v>30</v>
      </c>
      <c r="D1751">
        <v>46.632199999999997</v>
      </c>
      <c r="E1751">
        <v>-80.796099999999996</v>
      </c>
    </row>
    <row r="1752" spans="1:5" hidden="1" x14ac:dyDescent="0.25">
      <c r="A1752" t="s">
        <v>1732</v>
      </c>
      <c r="B1752" s="1">
        <v>3036240</v>
      </c>
      <c r="C1752" t="s">
        <v>10</v>
      </c>
      <c r="D1752">
        <v>50.2667</v>
      </c>
      <c r="E1752">
        <v>-111.1833</v>
      </c>
    </row>
    <row r="1753" spans="1:5" hidden="1" x14ac:dyDescent="0.25">
      <c r="A1753" t="s">
        <v>1733</v>
      </c>
      <c r="B1753" s="1">
        <v>3056250</v>
      </c>
      <c r="C1753" t="s">
        <v>10</v>
      </c>
      <c r="D1753">
        <v>49.95</v>
      </c>
      <c r="E1753">
        <v>-114.5333</v>
      </c>
    </row>
    <row r="1754" spans="1:5" hidden="1" x14ac:dyDescent="0.25">
      <c r="A1754" t="s">
        <v>1734</v>
      </c>
      <c r="B1754" s="1">
        <v>3016253</v>
      </c>
      <c r="C1754" t="s">
        <v>10</v>
      </c>
      <c r="D1754">
        <v>52.05</v>
      </c>
      <c r="E1754">
        <v>-111.95</v>
      </c>
    </row>
    <row r="1755" spans="1:5" x14ac:dyDescent="0.25">
      <c r="A1755" t="s">
        <v>1735</v>
      </c>
      <c r="B1755" s="1">
        <v>1107785</v>
      </c>
      <c r="C1755" t="s">
        <v>8</v>
      </c>
      <c r="D1755">
        <v>49.113300000000002</v>
      </c>
      <c r="E1755">
        <v>-122.1097</v>
      </c>
    </row>
    <row r="1756" spans="1:5" x14ac:dyDescent="0.25">
      <c r="A1756" t="s">
        <v>1736</v>
      </c>
      <c r="B1756" s="1" t="s">
        <v>1737</v>
      </c>
      <c r="C1756" t="s">
        <v>8</v>
      </c>
      <c r="D1756">
        <v>49.562600000000003</v>
      </c>
      <c r="E1756">
        <v>-119.64870000000001</v>
      </c>
    </row>
    <row r="1757" spans="1:5" hidden="1" x14ac:dyDescent="0.25">
      <c r="A1757" t="s">
        <v>1738</v>
      </c>
      <c r="B1757" s="1">
        <v>8300596</v>
      </c>
      <c r="C1757" t="s">
        <v>24</v>
      </c>
      <c r="D1757">
        <v>46.441099999999999</v>
      </c>
      <c r="E1757">
        <v>-63.838099999999997</v>
      </c>
    </row>
    <row r="1758" spans="1:5" hidden="1" x14ac:dyDescent="0.25">
      <c r="A1758" t="s">
        <v>1739</v>
      </c>
      <c r="B1758" s="1">
        <v>8205650</v>
      </c>
      <c r="C1758" t="s">
        <v>111</v>
      </c>
      <c r="D1758">
        <v>45.116700000000002</v>
      </c>
      <c r="E1758">
        <v>-64.183300000000003</v>
      </c>
    </row>
    <row r="1759" spans="1:5" x14ac:dyDescent="0.25">
      <c r="A1759" t="s">
        <v>1740</v>
      </c>
      <c r="B1759" s="1">
        <v>1168204</v>
      </c>
      <c r="C1759" t="s">
        <v>8</v>
      </c>
      <c r="D1759">
        <v>50.902999999999999</v>
      </c>
      <c r="E1759">
        <v>-119.9113</v>
      </c>
    </row>
    <row r="1760" spans="1:5" hidden="1" x14ac:dyDescent="0.25">
      <c r="A1760" t="s">
        <v>1741</v>
      </c>
      <c r="B1760" s="1" t="s">
        <v>1742</v>
      </c>
      <c r="C1760" t="s">
        <v>10</v>
      </c>
      <c r="D1760">
        <v>51.778100000000002</v>
      </c>
      <c r="E1760">
        <v>-114.6825</v>
      </c>
    </row>
    <row r="1761" spans="1:5" hidden="1" x14ac:dyDescent="0.25">
      <c r="A1761" t="s">
        <v>1743</v>
      </c>
      <c r="B1761" s="1">
        <v>3026259</v>
      </c>
      <c r="C1761" t="s">
        <v>10</v>
      </c>
      <c r="D1761">
        <v>51.966700000000003</v>
      </c>
      <c r="E1761">
        <v>-114.45</v>
      </c>
    </row>
    <row r="1762" spans="1:5" x14ac:dyDescent="0.25">
      <c r="A1762" t="s">
        <v>1744</v>
      </c>
      <c r="B1762" s="1">
        <v>1107873</v>
      </c>
      <c r="C1762" t="s">
        <v>8</v>
      </c>
      <c r="D1762">
        <v>49.1922</v>
      </c>
      <c r="E1762">
        <v>-122.8597</v>
      </c>
    </row>
    <row r="1763" spans="1:5" x14ac:dyDescent="0.25">
      <c r="A1763" t="s">
        <v>1745</v>
      </c>
      <c r="B1763" s="1">
        <v>1107876</v>
      </c>
      <c r="C1763" t="s">
        <v>8</v>
      </c>
      <c r="D1763">
        <v>49.106699999999996</v>
      </c>
      <c r="E1763">
        <v>-122.8275</v>
      </c>
    </row>
    <row r="1764" spans="1:5" x14ac:dyDescent="0.25">
      <c r="A1764" t="s">
        <v>1746</v>
      </c>
      <c r="B1764" s="1" t="s">
        <v>1747</v>
      </c>
      <c r="C1764" t="s">
        <v>8</v>
      </c>
      <c r="D1764">
        <v>55.288600000000002</v>
      </c>
      <c r="E1764">
        <v>-127.17059999999999</v>
      </c>
    </row>
    <row r="1765" spans="1:5" hidden="1" x14ac:dyDescent="0.25">
      <c r="A1765" t="s">
        <v>1748</v>
      </c>
      <c r="B1765" s="1">
        <v>8105200</v>
      </c>
      <c r="C1765" t="s">
        <v>12</v>
      </c>
      <c r="D1765">
        <v>45.716700000000003</v>
      </c>
      <c r="E1765">
        <v>-65.533299999999997</v>
      </c>
    </row>
    <row r="1766" spans="1:5" hidden="1" x14ac:dyDescent="0.25">
      <c r="A1766" t="s">
        <v>1749</v>
      </c>
      <c r="B1766" s="1">
        <v>8105210</v>
      </c>
      <c r="C1766" t="s">
        <v>12</v>
      </c>
      <c r="D1766">
        <v>45.741700000000002</v>
      </c>
      <c r="E1766">
        <v>-65.528899999999993</v>
      </c>
    </row>
    <row r="1767" spans="1:5" hidden="1" x14ac:dyDescent="0.25">
      <c r="A1767" t="s">
        <v>1750</v>
      </c>
      <c r="B1767" s="1">
        <v>7028292</v>
      </c>
      <c r="C1767" t="s">
        <v>39</v>
      </c>
      <c r="D1767">
        <v>45.066699999999997</v>
      </c>
      <c r="E1767">
        <v>-72.683300000000003</v>
      </c>
    </row>
    <row r="1768" spans="1:5" hidden="1" x14ac:dyDescent="0.25">
      <c r="A1768" t="s">
        <v>1751</v>
      </c>
      <c r="B1768" s="1">
        <v>3066280</v>
      </c>
      <c r="C1768" t="s">
        <v>10</v>
      </c>
      <c r="D1768">
        <v>54.7333</v>
      </c>
      <c r="E1768">
        <v>-115.2167</v>
      </c>
    </row>
    <row r="1769" spans="1:5" hidden="1" x14ac:dyDescent="0.25">
      <c r="A1769" t="s">
        <v>1752</v>
      </c>
      <c r="B1769" s="1">
        <v>5042800</v>
      </c>
      <c r="C1769" t="s">
        <v>34</v>
      </c>
      <c r="D1769">
        <v>52.05</v>
      </c>
      <c r="E1769">
        <v>-101.2167</v>
      </c>
    </row>
    <row r="1770" spans="1:5" hidden="1" x14ac:dyDescent="0.25">
      <c r="A1770" t="s">
        <v>1753</v>
      </c>
      <c r="B1770" s="1" t="s">
        <v>1754</v>
      </c>
      <c r="C1770" t="s">
        <v>34</v>
      </c>
      <c r="D1770">
        <v>52.115000000000002</v>
      </c>
      <c r="E1770">
        <v>-101.2329</v>
      </c>
    </row>
    <row r="1771" spans="1:5" hidden="1" x14ac:dyDescent="0.25">
      <c r="A1771" t="s">
        <v>1755</v>
      </c>
      <c r="B1771" s="1">
        <v>3076320</v>
      </c>
      <c r="C1771" t="s">
        <v>10</v>
      </c>
      <c r="D1771">
        <v>54.916699999999999</v>
      </c>
      <c r="E1771">
        <v>-116.75</v>
      </c>
    </row>
    <row r="1772" spans="1:5" hidden="1" x14ac:dyDescent="0.25">
      <c r="A1772" t="s">
        <v>1756</v>
      </c>
      <c r="B1772" s="1">
        <v>8403825</v>
      </c>
      <c r="C1772" t="s">
        <v>50</v>
      </c>
      <c r="D1772">
        <v>47.885300000000001</v>
      </c>
      <c r="E1772">
        <v>-54.213099999999997</v>
      </c>
    </row>
    <row r="1773" spans="1:5" hidden="1" x14ac:dyDescent="0.25">
      <c r="A1773" t="s">
        <v>1756</v>
      </c>
      <c r="B1773" s="1">
        <v>4028038</v>
      </c>
      <c r="C1773" t="s">
        <v>6</v>
      </c>
      <c r="D1773">
        <v>50.291899999999998</v>
      </c>
      <c r="E1773">
        <v>-107.6906</v>
      </c>
    </row>
    <row r="1774" spans="1:5" hidden="1" x14ac:dyDescent="0.25">
      <c r="A1774" t="s">
        <v>1757</v>
      </c>
      <c r="B1774" s="1">
        <v>4028040</v>
      </c>
      <c r="C1774" t="s">
        <v>6</v>
      </c>
      <c r="D1774">
        <v>50.3</v>
      </c>
      <c r="E1774">
        <v>-107.6833</v>
      </c>
    </row>
    <row r="1775" spans="1:5" hidden="1" x14ac:dyDescent="0.25">
      <c r="A1775" t="s">
        <v>1758</v>
      </c>
      <c r="B1775" s="1">
        <v>4028060</v>
      </c>
      <c r="C1775" t="s">
        <v>6</v>
      </c>
      <c r="D1775">
        <v>50.2667</v>
      </c>
      <c r="E1775">
        <v>-107.7333</v>
      </c>
    </row>
    <row r="1776" spans="1:5" hidden="1" x14ac:dyDescent="0.25">
      <c r="A1776" t="s">
        <v>1759</v>
      </c>
      <c r="B1776" s="1">
        <v>2101081</v>
      </c>
      <c r="C1776" t="s">
        <v>120</v>
      </c>
      <c r="D1776">
        <v>60</v>
      </c>
      <c r="E1776">
        <v>-131.1833</v>
      </c>
    </row>
    <row r="1777" spans="1:5" hidden="1" x14ac:dyDescent="0.25">
      <c r="A1777" t="s">
        <v>1760</v>
      </c>
      <c r="B1777" s="1">
        <v>8205703</v>
      </c>
      <c r="C1777" t="s">
        <v>111</v>
      </c>
      <c r="D1777">
        <v>46.1614</v>
      </c>
      <c r="E1777">
        <v>-60.048099999999998</v>
      </c>
    </row>
    <row r="1778" spans="1:5" hidden="1" x14ac:dyDescent="0.25">
      <c r="A1778" t="s">
        <v>1760</v>
      </c>
      <c r="B1778" s="1">
        <v>8205700</v>
      </c>
      <c r="C1778" t="s">
        <v>111</v>
      </c>
      <c r="D1778">
        <v>46.166699999999999</v>
      </c>
      <c r="E1778">
        <v>-60.048099999999998</v>
      </c>
    </row>
    <row r="1779" spans="1:5" hidden="1" x14ac:dyDescent="0.25">
      <c r="A1779" t="s">
        <v>1760</v>
      </c>
      <c r="B1779" s="1">
        <v>8205701</v>
      </c>
      <c r="C1779" t="s">
        <v>111</v>
      </c>
      <c r="D1779">
        <v>46.1614</v>
      </c>
      <c r="E1779">
        <v>-60.048099999999998</v>
      </c>
    </row>
    <row r="1780" spans="1:5" hidden="1" x14ac:dyDescent="0.25">
      <c r="A1780" t="s">
        <v>1761</v>
      </c>
      <c r="B1780" s="1">
        <v>8205702</v>
      </c>
      <c r="C1780" t="s">
        <v>111</v>
      </c>
      <c r="D1780">
        <v>46.1633</v>
      </c>
      <c r="E1780">
        <v>-60.041699999999999</v>
      </c>
    </row>
    <row r="1781" spans="1:5" hidden="1" x14ac:dyDescent="0.25">
      <c r="A1781" t="s">
        <v>1762</v>
      </c>
      <c r="B1781" s="1">
        <v>3036360</v>
      </c>
      <c r="C1781" t="s">
        <v>10</v>
      </c>
      <c r="D1781">
        <v>49.791899999999998</v>
      </c>
      <c r="E1781">
        <v>-112.1245</v>
      </c>
    </row>
    <row r="1782" spans="1:5" hidden="1" x14ac:dyDescent="0.25">
      <c r="A1782" t="s">
        <v>1763</v>
      </c>
      <c r="B1782" s="1">
        <v>5062835</v>
      </c>
      <c r="C1782" t="s">
        <v>34</v>
      </c>
      <c r="D1782">
        <v>58.706099999999999</v>
      </c>
      <c r="E1782">
        <v>-98.512200000000007</v>
      </c>
    </row>
    <row r="1783" spans="1:5" hidden="1" x14ac:dyDescent="0.25">
      <c r="A1783" t="s">
        <v>1764</v>
      </c>
      <c r="B1783" s="1">
        <v>5062840</v>
      </c>
      <c r="C1783" t="s">
        <v>34</v>
      </c>
      <c r="D1783">
        <v>58.715800000000002</v>
      </c>
      <c r="E1783">
        <v>-98.5017</v>
      </c>
    </row>
    <row r="1784" spans="1:5" hidden="1" x14ac:dyDescent="0.25">
      <c r="A1784" t="s">
        <v>1765</v>
      </c>
      <c r="B1784" s="1">
        <v>2101095</v>
      </c>
      <c r="C1784" t="s">
        <v>120</v>
      </c>
      <c r="D1784">
        <v>60.945799999999998</v>
      </c>
      <c r="E1784">
        <v>-135.57310000000001</v>
      </c>
    </row>
    <row r="1785" spans="1:5" hidden="1" x14ac:dyDescent="0.25">
      <c r="A1785" t="s">
        <v>1766</v>
      </c>
      <c r="B1785" s="1">
        <v>3076362</v>
      </c>
      <c r="C1785" t="s">
        <v>10</v>
      </c>
      <c r="D1785">
        <v>57.333300000000001</v>
      </c>
      <c r="E1785">
        <v>-115.66670000000001</v>
      </c>
    </row>
    <row r="1786" spans="1:5" hidden="1" x14ac:dyDescent="0.25">
      <c r="A1786" t="s">
        <v>1767</v>
      </c>
      <c r="B1786" s="1">
        <v>2403854</v>
      </c>
      <c r="C1786" t="s">
        <v>26</v>
      </c>
      <c r="D1786">
        <v>69.55</v>
      </c>
      <c r="E1786">
        <v>-93.583299999999994</v>
      </c>
    </row>
    <row r="1787" spans="1:5" hidden="1" x14ac:dyDescent="0.25">
      <c r="A1787" t="s">
        <v>1767</v>
      </c>
      <c r="B1787" s="1">
        <v>2403856</v>
      </c>
      <c r="C1787" t="s">
        <v>26</v>
      </c>
      <c r="D1787">
        <v>69.546700000000001</v>
      </c>
      <c r="E1787">
        <v>-93.576899999999995</v>
      </c>
    </row>
    <row r="1788" spans="1:5" hidden="1" x14ac:dyDescent="0.25">
      <c r="A1788" t="s">
        <v>1767</v>
      </c>
      <c r="B1788" s="1">
        <v>2403855</v>
      </c>
      <c r="C1788" t="s">
        <v>26</v>
      </c>
      <c r="D1788">
        <v>69.546700000000001</v>
      </c>
      <c r="E1788">
        <v>-93.576899999999995</v>
      </c>
    </row>
    <row r="1789" spans="1:5" hidden="1" x14ac:dyDescent="0.25">
      <c r="A1789" t="s">
        <v>1768</v>
      </c>
      <c r="B1789" s="1">
        <v>6128206</v>
      </c>
      <c r="C1789" t="s">
        <v>30</v>
      </c>
      <c r="D1789">
        <v>44.519500000000001</v>
      </c>
      <c r="E1789">
        <v>-81.156999999999996</v>
      </c>
    </row>
    <row r="1790" spans="1:5" x14ac:dyDescent="0.25">
      <c r="A1790" t="s">
        <v>1769</v>
      </c>
      <c r="B1790" s="1">
        <v>1088010</v>
      </c>
      <c r="C1790" t="s">
        <v>8</v>
      </c>
      <c r="D1790">
        <v>51.674700000000001</v>
      </c>
      <c r="E1790">
        <v>-124.405</v>
      </c>
    </row>
    <row r="1791" spans="1:5" x14ac:dyDescent="0.25">
      <c r="A1791" t="s">
        <v>1770</v>
      </c>
      <c r="B1791" s="1">
        <v>1088015</v>
      </c>
      <c r="C1791" t="s">
        <v>8</v>
      </c>
      <c r="D1791">
        <v>51.674599999999998</v>
      </c>
      <c r="E1791">
        <v>-124.40309999999999</v>
      </c>
    </row>
    <row r="1792" spans="1:5" x14ac:dyDescent="0.25">
      <c r="A1792" t="s">
        <v>1771</v>
      </c>
      <c r="B1792" s="1">
        <v>1188020</v>
      </c>
      <c r="C1792" t="s">
        <v>8</v>
      </c>
      <c r="D1792">
        <v>56.166699999999999</v>
      </c>
      <c r="E1792">
        <v>-120.6878</v>
      </c>
    </row>
    <row r="1793" spans="1:5" hidden="1" x14ac:dyDescent="0.25">
      <c r="A1793" t="s">
        <v>1772</v>
      </c>
      <c r="B1793" s="1">
        <v>3076366</v>
      </c>
      <c r="C1793" t="s">
        <v>10</v>
      </c>
      <c r="D1793">
        <v>55.352200000000003</v>
      </c>
      <c r="E1793">
        <v>-118.4075</v>
      </c>
    </row>
    <row r="1794" spans="1:5" hidden="1" x14ac:dyDescent="0.25">
      <c r="A1794" t="s">
        <v>1773</v>
      </c>
      <c r="B1794" s="1">
        <v>3076365</v>
      </c>
      <c r="C1794" t="s">
        <v>10</v>
      </c>
      <c r="D1794">
        <v>56.466700000000003</v>
      </c>
      <c r="E1794">
        <v>-114.11669999999999</v>
      </c>
    </row>
    <row r="1795" spans="1:5" hidden="1" x14ac:dyDescent="0.25">
      <c r="A1795" t="s">
        <v>1774</v>
      </c>
      <c r="B1795" s="1">
        <v>8403851</v>
      </c>
      <c r="C1795" t="s">
        <v>50</v>
      </c>
      <c r="D1795">
        <v>48.556899999999999</v>
      </c>
      <c r="E1795">
        <v>-53.974400000000003</v>
      </c>
    </row>
    <row r="1796" spans="1:5" x14ac:dyDescent="0.25">
      <c r="A1796" t="s">
        <v>1775</v>
      </c>
      <c r="B1796" s="1">
        <v>1068134</v>
      </c>
      <c r="C1796" t="s">
        <v>8</v>
      </c>
      <c r="D1796">
        <v>54.468600000000002</v>
      </c>
      <c r="E1796">
        <v>-128.57830000000001</v>
      </c>
    </row>
    <row r="1797" spans="1:5" x14ac:dyDescent="0.25">
      <c r="A1797" t="s">
        <v>1775</v>
      </c>
      <c r="B1797" s="1">
        <v>1068130</v>
      </c>
      <c r="C1797" t="s">
        <v>8</v>
      </c>
      <c r="D1797">
        <v>54.4664</v>
      </c>
      <c r="E1797">
        <v>-128.57749999999999</v>
      </c>
    </row>
    <row r="1798" spans="1:5" x14ac:dyDescent="0.25">
      <c r="A1798" t="s">
        <v>1776</v>
      </c>
      <c r="B1798" s="1">
        <v>1068131</v>
      </c>
      <c r="C1798" t="s">
        <v>8</v>
      </c>
      <c r="D1798">
        <v>54.501899999999999</v>
      </c>
      <c r="E1798">
        <v>-128.62469999999999</v>
      </c>
    </row>
    <row r="1799" spans="1:5" hidden="1" x14ac:dyDescent="0.25">
      <c r="A1799" t="s">
        <v>1777</v>
      </c>
      <c r="B1799" s="1">
        <v>2101102</v>
      </c>
      <c r="C1799" t="s">
        <v>120</v>
      </c>
      <c r="D1799">
        <v>60.166699999999999</v>
      </c>
      <c r="E1799">
        <v>-132.73330000000001</v>
      </c>
    </row>
    <row r="1800" spans="1:5" hidden="1" x14ac:dyDescent="0.25">
      <c r="A1800" t="s">
        <v>1778</v>
      </c>
      <c r="B1800" s="1">
        <v>2101100</v>
      </c>
      <c r="C1800" t="s">
        <v>120</v>
      </c>
      <c r="D1800">
        <v>60.174100000000003</v>
      </c>
      <c r="E1800">
        <v>-132.73589999999999</v>
      </c>
    </row>
    <row r="1801" spans="1:5" hidden="1" x14ac:dyDescent="0.25">
      <c r="A1801" t="s">
        <v>1778</v>
      </c>
      <c r="B1801" s="1">
        <v>2101106</v>
      </c>
      <c r="C1801" t="s">
        <v>120</v>
      </c>
      <c r="D1801">
        <v>60.173099999999998</v>
      </c>
      <c r="E1801">
        <v>-132.74170000000001</v>
      </c>
    </row>
    <row r="1802" spans="1:5" x14ac:dyDescent="0.25">
      <c r="A1802" t="s">
        <v>1779</v>
      </c>
      <c r="B1802" s="1" t="s">
        <v>1780</v>
      </c>
      <c r="C1802" t="s">
        <v>8</v>
      </c>
      <c r="D1802">
        <v>58.653100000000002</v>
      </c>
      <c r="E1802">
        <v>-124.2358</v>
      </c>
    </row>
    <row r="1803" spans="1:5" hidden="1" x14ac:dyDescent="0.25">
      <c r="A1803" t="s">
        <v>1781</v>
      </c>
      <c r="B1803" s="1">
        <v>5052880</v>
      </c>
      <c r="C1803" t="s">
        <v>34</v>
      </c>
      <c r="D1803">
        <v>53.966700000000003</v>
      </c>
      <c r="E1803">
        <v>-101.1</v>
      </c>
    </row>
    <row r="1804" spans="1:5" hidden="1" x14ac:dyDescent="0.25">
      <c r="A1804" t="s">
        <v>1781</v>
      </c>
      <c r="B1804" s="1">
        <v>5052882</v>
      </c>
      <c r="C1804" t="s">
        <v>34</v>
      </c>
      <c r="D1804">
        <v>53.971400000000003</v>
      </c>
      <c r="E1804">
        <v>-101.0911</v>
      </c>
    </row>
    <row r="1805" spans="1:5" hidden="1" x14ac:dyDescent="0.25">
      <c r="A1805" t="s">
        <v>1781</v>
      </c>
      <c r="B1805" s="1">
        <v>5052881</v>
      </c>
      <c r="C1805" t="s">
        <v>34</v>
      </c>
      <c r="D1805">
        <v>53.971400000000003</v>
      </c>
      <c r="E1805">
        <v>-101.0911</v>
      </c>
    </row>
    <row r="1806" spans="1:5" hidden="1" x14ac:dyDescent="0.25">
      <c r="A1806" t="s">
        <v>1782</v>
      </c>
      <c r="B1806" s="1">
        <v>5052890</v>
      </c>
      <c r="C1806" t="s">
        <v>34</v>
      </c>
      <c r="D1806">
        <v>53.966700000000003</v>
      </c>
      <c r="E1806">
        <v>-101.1</v>
      </c>
    </row>
    <row r="1807" spans="1:5" hidden="1" x14ac:dyDescent="0.25">
      <c r="A1807" t="s">
        <v>1783</v>
      </c>
      <c r="B1807" s="1">
        <v>7028441</v>
      </c>
      <c r="C1807" t="s">
        <v>39</v>
      </c>
      <c r="D1807">
        <v>46.1</v>
      </c>
      <c r="E1807">
        <v>-71.349999999999994</v>
      </c>
    </row>
    <row r="1808" spans="1:5" hidden="1" x14ac:dyDescent="0.25">
      <c r="A1808" t="s">
        <v>1784</v>
      </c>
      <c r="B1808" s="1">
        <v>7028442</v>
      </c>
      <c r="C1808" t="s">
        <v>39</v>
      </c>
      <c r="D1808">
        <v>46.049199999999999</v>
      </c>
      <c r="E1808">
        <v>-71.266099999999994</v>
      </c>
    </row>
    <row r="1809" spans="1:5" hidden="1" x14ac:dyDescent="0.25">
      <c r="A1809" t="s">
        <v>1785</v>
      </c>
      <c r="B1809" s="1">
        <v>5062921</v>
      </c>
      <c r="C1809" t="s">
        <v>34</v>
      </c>
      <c r="D1809">
        <v>55.804699999999997</v>
      </c>
      <c r="E1809">
        <v>-97.862499999999997</v>
      </c>
    </row>
    <row r="1810" spans="1:5" hidden="1" x14ac:dyDescent="0.25">
      <c r="A1810" t="s">
        <v>1785</v>
      </c>
      <c r="B1810" s="1">
        <v>5062922</v>
      </c>
      <c r="C1810" t="s">
        <v>34</v>
      </c>
      <c r="D1810">
        <v>55.8033</v>
      </c>
      <c r="E1810">
        <v>-97.862499999999997</v>
      </c>
    </row>
    <row r="1811" spans="1:5" hidden="1" x14ac:dyDescent="0.25">
      <c r="A1811" t="s">
        <v>1786</v>
      </c>
      <c r="B1811" s="1">
        <v>2503886</v>
      </c>
      <c r="C1811" t="s">
        <v>21</v>
      </c>
      <c r="D1811">
        <v>73.230800000000002</v>
      </c>
      <c r="E1811">
        <v>-119.53830000000001</v>
      </c>
    </row>
    <row r="1812" spans="1:5" hidden="1" x14ac:dyDescent="0.25">
      <c r="A1812" t="s">
        <v>1787</v>
      </c>
      <c r="B1812" s="1" t="s">
        <v>1788</v>
      </c>
      <c r="C1812" t="s">
        <v>30</v>
      </c>
      <c r="D1812">
        <v>44.573599999999999</v>
      </c>
      <c r="E1812">
        <v>-80.485299999999995</v>
      </c>
    </row>
    <row r="1813" spans="1:5" hidden="1" x14ac:dyDescent="0.25">
      <c r="A1813" t="s">
        <v>1789</v>
      </c>
      <c r="B1813" s="1">
        <v>3026479</v>
      </c>
      <c r="C1813" t="s">
        <v>10</v>
      </c>
      <c r="D1813">
        <v>51.767499999999998</v>
      </c>
      <c r="E1813">
        <v>-113.2056</v>
      </c>
    </row>
    <row r="1814" spans="1:5" hidden="1" x14ac:dyDescent="0.25">
      <c r="A1814" t="s">
        <v>1790</v>
      </c>
      <c r="B1814" s="1" t="s">
        <v>1791</v>
      </c>
      <c r="C1814" t="s">
        <v>10</v>
      </c>
      <c r="D1814">
        <v>51.682200000000002</v>
      </c>
      <c r="E1814">
        <v>-113.31310000000001</v>
      </c>
    </row>
    <row r="1815" spans="1:5" hidden="1" x14ac:dyDescent="0.25">
      <c r="A1815" t="s">
        <v>1792</v>
      </c>
      <c r="B1815" s="1">
        <v>6048260</v>
      </c>
      <c r="C1815" t="s">
        <v>30</v>
      </c>
      <c r="D1815">
        <v>48.371899999999997</v>
      </c>
      <c r="E1815">
        <v>-89.321700000000007</v>
      </c>
    </row>
    <row r="1816" spans="1:5" hidden="1" x14ac:dyDescent="0.25">
      <c r="A1816" t="s">
        <v>1793</v>
      </c>
      <c r="B1816" s="1">
        <v>6048262</v>
      </c>
      <c r="C1816" t="s">
        <v>30</v>
      </c>
      <c r="D1816">
        <v>48.371899999999997</v>
      </c>
      <c r="E1816">
        <v>-89.321700000000007</v>
      </c>
    </row>
    <row r="1817" spans="1:5" hidden="1" x14ac:dyDescent="0.25">
      <c r="A1817" t="s">
        <v>1794</v>
      </c>
      <c r="B1817" s="1">
        <v>6048264</v>
      </c>
      <c r="C1817" t="s">
        <v>30</v>
      </c>
      <c r="D1817">
        <v>48.366700000000002</v>
      </c>
      <c r="E1817">
        <v>-89.316699999999997</v>
      </c>
    </row>
    <row r="1818" spans="1:5" hidden="1" x14ac:dyDescent="0.25">
      <c r="A1818" t="s">
        <v>1795</v>
      </c>
      <c r="B1818" s="1">
        <v>6048268</v>
      </c>
      <c r="C1818" t="s">
        <v>30</v>
      </c>
      <c r="D1818">
        <v>48.369399999999999</v>
      </c>
      <c r="E1818">
        <v>-89.327200000000005</v>
      </c>
    </row>
    <row r="1819" spans="1:5" hidden="1" x14ac:dyDescent="0.25">
      <c r="A1819" t="s">
        <v>1796</v>
      </c>
      <c r="B1819" s="1">
        <v>6078282</v>
      </c>
      <c r="C1819" t="s">
        <v>30</v>
      </c>
      <c r="D1819">
        <v>48.557200000000002</v>
      </c>
      <c r="E1819">
        <v>-81.390299999999996</v>
      </c>
    </row>
    <row r="1820" spans="1:5" hidden="1" x14ac:dyDescent="0.25">
      <c r="A1820" t="s">
        <v>1797</v>
      </c>
      <c r="B1820" s="1">
        <v>6078285</v>
      </c>
      <c r="C1820" t="s">
        <v>30</v>
      </c>
      <c r="D1820">
        <v>48.569699999999997</v>
      </c>
      <c r="E1820">
        <v>-81.3767</v>
      </c>
    </row>
    <row r="1821" spans="1:5" hidden="1" x14ac:dyDescent="0.25">
      <c r="A1821" t="s">
        <v>1798</v>
      </c>
      <c r="B1821" s="1">
        <v>3016494</v>
      </c>
      <c r="C1821" t="s">
        <v>10</v>
      </c>
      <c r="D1821">
        <v>53.55</v>
      </c>
      <c r="E1821">
        <v>-112.75</v>
      </c>
    </row>
    <row r="1822" spans="1:5" x14ac:dyDescent="0.25">
      <c r="A1822" t="s">
        <v>1799</v>
      </c>
      <c r="B1822" s="1">
        <v>1038205</v>
      </c>
      <c r="C1822" t="s">
        <v>8</v>
      </c>
      <c r="D1822">
        <v>49.0822</v>
      </c>
      <c r="E1822">
        <v>-125.77249999999999</v>
      </c>
    </row>
    <row r="1823" spans="1:5" x14ac:dyDescent="0.25">
      <c r="A1823" t="s">
        <v>1799</v>
      </c>
      <c r="B1823" s="1">
        <v>1038210</v>
      </c>
      <c r="C1823" t="s">
        <v>8</v>
      </c>
      <c r="D1823">
        <v>49.0822</v>
      </c>
      <c r="E1823">
        <v>-125.77249999999999</v>
      </c>
    </row>
    <row r="1824" spans="1:5" hidden="1" x14ac:dyDescent="0.25">
      <c r="A1824" t="s">
        <v>1800</v>
      </c>
      <c r="B1824" s="1">
        <v>3066495</v>
      </c>
      <c r="C1824" t="s">
        <v>10</v>
      </c>
      <c r="D1824">
        <v>53.933300000000003</v>
      </c>
      <c r="E1824">
        <v>-116.33329999999999</v>
      </c>
    </row>
    <row r="1825" spans="1:5" hidden="1" x14ac:dyDescent="0.25">
      <c r="A1825" t="s">
        <v>1801</v>
      </c>
      <c r="B1825" s="1">
        <v>3016505</v>
      </c>
      <c r="C1825" t="s">
        <v>10</v>
      </c>
      <c r="D1825">
        <v>53.439399999999999</v>
      </c>
      <c r="E1825">
        <v>-114.7183</v>
      </c>
    </row>
    <row r="1826" spans="1:5" hidden="1" x14ac:dyDescent="0.25">
      <c r="A1826" t="s">
        <v>1802</v>
      </c>
      <c r="B1826" s="1">
        <v>4028101</v>
      </c>
      <c r="C1826" t="s">
        <v>6</v>
      </c>
      <c r="D1826">
        <v>50.05</v>
      </c>
      <c r="E1826">
        <v>-108.8</v>
      </c>
    </row>
    <row r="1827" spans="1:5" hidden="1" x14ac:dyDescent="0.25">
      <c r="A1827" t="s">
        <v>1803</v>
      </c>
      <c r="B1827" s="1">
        <v>3066500</v>
      </c>
      <c r="C1827" t="s">
        <v>10</v>
      </c>
      <c r="D1827">
        <v>54.383299999999998</v>
      </c>
      <c r="E1827">
        <v>-117.4</v>
      </c>
    </row>
    <row r="1828" spans="1:5" x14ac:dyDescent="0.25">
      <c r="A1828" t="s">
        <v>1804</v>
      </c>
      <c r="B1828" s="1">
        <v>1078209</v>
      </c>
      <c r="C1828" t="s">
        <v>8</v>
      </c>
      <c r="D1828">
        <v>54.815800000000003</v>
      </c>
      <c r="E1828">
        <v>-126.1631</v>
      </c>
    </row>
    <row r="1829" spans="1:5" hidden="1" x14ac:dyDescent="0.25">
      <c r="A1829" t="s">
        <v>1805</v>
      </c>
      <c r="B1829" s="1">
        <v>6158350</v>
      </c>
      <c r="C1829" t="s">
        <v>30</v>
      </c>
      <c r="D1829">
        <v>43.666699999999999</v>
      </c>
      <c r="E1829">
        <v>-79.400000000000006</v>
      </c>
    </row>
    <row r="1830" spans="1:5" hidden="1" x14ac:dyDescent="0.25">
      <c r="A1830" t="s">
        <v>1806</v>
      </c>
      <c r="B1830" s="1">
        <v>6158409</v>
      </c>
      <c r="C1830" t="s">
        <v>30</v>
      </c>
      <c r="D1830">
        <v>43.860799999999998</v>
      </c>
      <c r="E1830">
        <v>-79.368600000000001</v>
      </c>
    </row>
    <row r="1831" spans="1:5" hidden="1" x14ac:dyDescent="0.25">
      <c r="A1831" t="s">
        <v>1806</v>
      </c>
      <c r="B1831" s="1" t="s">
        <v>1807</v>
      </c>
      <c r="C1831" t="s">
        <v>30</v>
      </c>
      <c r="D1831">
        <v>43.862200000000001</v>
      </c>
      <c r="E1831">
        <v>-79.37</v>
      </c>
    </row>
    <row r="1832" spans="1:5" hidden="1" x14ac:dyDescent="0.25">
      <c r="A1832" t="s">
        <v>1806</v>
      </c>
      <c r="B1832" s="1">
        <v>6158410</v>
      </c>
      <c r="C1832" t="s">
        <v>30</v>
      </c>
      <c r="D1832">
        <v>43.860799999999998</v>
      </c>
      <c r="E1832">
        <v>-79.368600000000001</v>
      </c>
    </row>
    <row r="1833" spans="1:5" hidden="1" x14ac:dyDescent="0.25">
      <c r="A1833" t="s">
        <v>1808</v>
      </c>
      <c r="B1833" s="1">
        <v>6158355</v>
      </c>
      <c r="C1833" t="s">
        <v>30</v>
      </c>
      <c r="D1833">
        <v>43.666699999999999</v>
      </c>
      <c r="E1833">
        <v>-79.400000000000006</v>
      </c>
    </row>
    <row r="1834" spans="1:5" hidden="1" x14ac:dyDescent="0.25">
      <c r="A1834" t="s">
        <v>1809</v>
      </c>
      <c r="B1834" s="1">
        <v>6158667</v>
      </c>
      <c r="C1834" t="s">
        <v>30</v>
      </c>
      <c r="D1834">
        <v>43.628599999999999</v>
      </c>
      <c r="E1834">
        <v>-79.394999999999996</v>
      </c>
    </row>
    <row r="1835" spans="1:5" hidden="1" x14ac:dyDescent="0.25">
      <c r="A1835" t="s">
        <v>1809</v>
      </c>
      <c r="B1835" s="1">
        <v>6158359</v>
      </c>
      <c r="C1835" t="s">
        <v>30</v>
      </c>
      <c r="D1835">
        <v>43.627499999999998</v>
      </c>
      <c r="E1835">
        <v>-79.396100000000004</v>
      </c>
    </row>
    <row r="1836" spans="1:5" hidden="1" x14ac:dyDescent="0.25">
      <c r="A1836" t="s">
        <v>1810</v>
      </c>
      <c r="B1836" s="1">
        <v>6158731</v>
      </c>
      <c r="C1836" t="s">
        <v>30</v>
      </c>
      <c r="D1836">
        <v>43.676699999999997</v>
      </c>
      <c r="E1836">
        <v>-79.630600000000001</v>
      </c>
    </row>
    <row r="1837" spans="1:5" hidden="1" x14ac:dyDescent="0.25">
      <c r="A1837" t="s">
        <v>1811</v>
      </c>
      <c r="B1837" s="1">
        <v>6158665</v>
      </c>
      <c r="C1837" t="s">
        <v>30</v>
      </c>
      <c r="D1837">
        <v>43.628599999999999</v>
      </c>
      <c r="E1837">
        <v>-79.394999999999996</v>
      </c>
    </row>
    <row r="1838" spans="1:5" hidden="1" x14ac:dyDescent="0.25">
      <c r="A1838" t="s">
        <v>1812</v>
      </c>
      <c r="B1838" s="1">
        <v>6158733</v>
      </c>
      <c r="C1838" t="s">
        <v>30</v>
      </c>
      <c r="D1838">
        <v>43.677199999999999</v>
      </c>
      <c r="E1838">
        <v>-79.630600000000001</v>
      </c>
    </row>
    <row r="1839" spans="1:5" hidden="1" x14ac:dyDescent="0.25">
      <c r="A1839" t="s">
        <v>1813</v>
      </c>
      <c r="B1839" s="1">
        <v>3056510</v>
      </c>
      <c r="C1839" t="s">
        <v>10</v>
      </c>
      <c r="D1839">
        <v>54.3</v>
      </c>
      <c r="E1839">
        <v>-119.66670000000001</v>
      </c>
    </row>
    <row r="1840" spans="1:5" hidden="1" x14ac:dyDescent="0.25">
      <c r="A1840" t="s">
        <v>1814</v>
      </c>
      <c r="B1840" s="1">
        <v>8205895</v>
      </c>
      <c r="C1840" t="s">
        <v>111</v>
      </c>
      <c r="D1840">
        <v>45.608400000000003</v>
      </c>
      <c r="E1840">
        <v>-61.679699999999997</v>
      </c>
    </row>
    <row r="1841" spans="1:5" hidden="1" x14ac:dyDescent="0.25">
      <c r="A1841" t="s">
        <v>1815</v>
      </c>
      <c r="B1841" s="1" t="s">
        <v>1816</v>
      </c>
      <c r="C1841" t="s">
        <v>21</v>
      </c>
      <c r="D1841">
        <v>68.746300000000005</v>
      </c>
      <c r="E1841">
        <v>-133.5018</v>
      </c>
    </row>
    <row r="1842" spans="1:5" hidden="1" x14ac:dyDescent="0.25">
      <c r="A1842" t="s">
        <v>1817</v>
      </c>
      <c r="B1842" s="1">
        <v>4038116</v>
      </c>
      <c r="C1842" t="s">
        <v>6</v>
      </c>
      <c r="D1842">
        <v>49</v>
      </c>
      <c r="E1842">
        <v>-108.38330000000001</v>
      </c>
    </row>
    <row r="1843" spans="1:5" hidden="1" x14ac:dyDescent="0.25">
      <c r="A1843" t="s">
        <v>1818</v>
      </c>
      <c r="B1843" s="1">
        <v>6158875</v>
      </c>
      <c r="C1843" t="s">
        <v>30</v>
      </c>
      <c r="D1843">
        <v>44.116700000000002</v>
      </c>
      <c r="E1843">
        <v>-77.533299999999997</v>
      </c>
    </row>
    <row r="1844" spans="1:5" hidden="1" x14ac:dyDescent="0.25">
      <c r="A1844" t="s">
        <v>1819</v>
      </c>
      <c r="B1844" s="1">
        <v>6158872</v>
      </c>
      <c r="C1844" t="s">
        <v>30</v>
      </c>
      <c r="D1844">
        <v>44.1175</v>
      </c>
      <c r="E1844">
        <v>-77.518900000000002</v>
      </c>
    </row>
    <row r="1845" spans="1:5" hidden="1" x14ac:dyDescent="0.25">
      <c r="A1845" t="s">
        <v>1820</v>
      </c>
      <c r="B1845" s="1">
        <v>7018561</v>
      </c>
      <c r="C1845" t="s">
        <v>39</v>
      </c>
      <c r="D1845">
        <v>46.351700000000001</v>
      </c>
      <c r="E1845">
        <v>-72.680599999999998</v>
      </c>
    </row>
    <row r="1846" spans="1:5" hidden="1" x14ac:dyDescent="0.25">
      <c r="A1846" t="s">
        <v>1821</v>
      </c>
      <c r="B1846" s="1" t="s">
        <v>1822</v>
      </c>
      <c r="C1846" t="s">
        <v>39</v>
      </c>
      <c r="D1846">
        <v>46.383299999999998</v>
      </c>
      <c r="E1846">
        <v>-72.616699999999994</v>
      </c>
    </row>
    <row r="1847" spans="1:5" hidden="1" x14ac:dyDescent="0.25">
      <c r="A1847" t="s">
        <v>1823</v>
      </c>
      <c r="B1847" s="1">
        <v>7018562</v>
      </c>
      <c r="C1847" t="s">
        <v>39</v>
      </c>
      <c r="D1847">
        <v>46.3536</v>
      </c>
      <c r="E1847">
        <v>-72.516099999999994</v>
      </c>
    </row>
    <row r="1848" spans="1:5" hidden="1" x14ac:dyDescent="0.25">
      <c r="A1848" t="s">
        <v>1823</v>
      </c>
      <c r="B1848" s="1">
        <v>7018563</v>
      </c>
      <c r="C1848" t="s">
        <v>39</v>
      </c>
      <c r="D1848">
        <v>46.366700000000002</v>
      </c>
      <c r="E1848">
        <v>-72.683300000000003</v>
      </c>
    </row>
    <row r="1849" spans="1:5" hidden="1" x14ac:dyDescent="0.25">
      <c r="A1849" t="s">
        <v>1824</v>
      </c>
      <c r="B1849" s="1">
        <v>3076566</v>
      </c>
      <c r="C1849" t="s">
        <v>10</v>
      </c>
      <c r="D1849">
        <v>56.8</v>
      </c>
      <c r="E1849">
        <v>-114.41670000000001</v>
      </c>
    </row>
    <row r="1850" spans="1:5" hidden="1" x14ac:dyDescent="0.25">
      <c r="A1850" t="s">
        <v>1825</v>
      </c>
      <c r="B1850" s="1">
        <v>8205990</v>
      </c>
      <c r="C1850" t="s">
        <v>111</v>
      </c>
      <c r="D1850">
        <v>45.366700000000002</v>
      </c>
      <c r="E1850">
        <v>-63.2667</v>
      </c>
    </row>
    <row r="1851" spans="1:5" hidden="1" x14ac:dyDescent="0.25">
      <c r="A1851" t="s">
        <v>1826</v>
      </c>
      <c r="B1851" s="1">
        <v>2101135</v>
      </c>
      <c r="C1851" t="s">
        <v>120</v>
      </c>
      <c r="D1851">
        <v>60.933300000000003</v>
      </c>
      <c r="E1851">
        <v>-129.2167</v>
      </c>
    </row>
    <row r="1852" spans="1:5" hidden="1" x14ac:dyDescent="0.25">
      <c r="A1852" t="s">
        <v>1827</v>
      </c>
      <c r="B1852" s="1">
        <v>4018160</v>
      </c>
      <c r="C1852" t="s">
        <v>6</v>
      </c>
      <c r="D1852">
        <v>50.883299999999998</v>
      </c>
      <c r="E1852">
        <v>-106.3</v>
      </c>
    </row>
    <row r="1853" spans="1:5" hidden="1" x14ac:dyDescent="0.25">
      <c r="A1853" t="s">
        <v>1828</v>
      </c>
      <c r="B1853" s="1">
        <v>8503992</v>
      </c>
      <c r="C1853" t="s">
        <v>50</v>
      </c>
      <c r="D1853">
        <v>54.715800000000002</v>
      </c>
      <c r="E1853">
        <v>-58.357799999999997</v>
      </c>
    </row>
    <row r="1854" spans="1:5" hidden="1" x14ac:dyDescent="0.25">
      <c r="A1854" t="s">
        <v>1829</v>
      </c>
      <c r="B1854" s="1">
        <v>2203914</v>
      </c>
      <c r="C1854" t="s">
        <v>21</v>
      </c>
      <c r="D1854">
        <v>69.433300000000003</v>
      </c>
      <c r="E1854">
        <v>-133.01669999999999</v>
      </c>
    </row>
    <row r="1855" spans="1:5" hidden="1" x14ac:dyDescent="0.25">
      <c r="A1855" t="s">
        <v>1830</v>
      </c>
      <c r="B1855" s="1">
        <v>2203912</v>
      </c>
      <c r="C1855" t="s">
        <v>21</v>
      </c>
      <c r="D1855">
        <v>69.433300000000003</v>
      </c>
      <c r="E1855">
        <v>-133.0264</v>
      </c>
    </row>
    <row r="1856" spans="1:5" hidden="1" x14ac:dyDescent="0.25">
      <c r="A1856" t="s">
        <v>1830</v>
      </c>
      <c r="B1856" s="1">
        <v>2203911</v>
      </c>
      <c r="C1856" t="s">
        <v>21</v>
      </c>
      <c r="D1856">
        <v>69.433300000000003</v>
      </c>
      <c r="E1856">
        <v>-133.0264</v>
      </c>
    </row>
    <row r="1857" spans="1:5" hidden="1" x14ac:dyDescent="0.25">
      <c r="A1857" t="s">
        <v>1831</v>
      </c>
      <c r="B1857" s="1">
        <v>2203918</v>
      </c>
      <c r="C1857" t="s">
        <v>21</v>
      </c>
      <c r="D1857">
        <v>69.198899999999995</v>
      </c>
      <c r="E1857">
        <v>-122.3592</v>
      </c>
    </row>
    <row r="1858" spans="1:5" hidden="1" x14ac:dyDescent="0.25">
      <c r="A1858" t="s">
        <v>1832</v>
      </c>
      <c r="B1858" s="1">
        <v>2201705</v>
      </c>
      <c r="C1858" t="s">
        <v>21</v>
      </c>
      <c r="D1858">
        <v>64.909700000000001</v>
      </c>
      <c r="E1858">
        <v>-125.5694</v>
      </c>
    </row>
    <row r="1859" spans="1:5" hidden="1" x14ac:dyDescent="0.25">
      <c r="A1859" t="s">
        <v>1832</v>
      </c>
      <c r="B1859" s="1">
        <v>2201700</v>
      </c>
      <c r="C1859" t="s">
        <v>21</v>
      </c>
      <c r="D1859">
        <v>64.908600000000007</v>
      </c>
      <c r="E1859">
        <v>-125.56829999999999</v>
      </c>
    </row>
    <row r="1860" spans="1:5" hidden="1" x14ac:dyDescent="0.25">
      <c r="A1860" t="s">
        <v>1833</v>
      </c>
      <c r="B1860" s="1">
        <v>5022946</v>
      </c>
      <c r="C1860" t="s">
        <v>34</v>
      </c>
      <c r="D1860">
        <v>49.133299999999998</v>
      </c>
      <c r="E1860">
        <v>-100.11669999999999</v>
      </c>
    </row>
    <row r="1861" spans="1:5" hidden="1" x14ac:dyDescent="0.25">
      <c r="A1861" t="s">
        <v>1834</v>
      </c>
      <c r="B1861" s="1">
        <v>5012941</v>
      </c>
      <c r="C1861" t="s">
        <v>34</v>
      </c>
      <c r="D1861">
        <v>49.3</v>
      </c>
      <c r="E1861">
        <v>-100.3167</v>
      </c>
    </row>
    <row r="1862" spans="1:5" hidden="1" x14ac:dyDescent="0.25">
      <c r="A1862" t="s">
        <v>1835</v>
      </c>
      <c r="B1862" s="1">
        <v>8206100</v>
      </c>
      <c r="C1862" t="s">
        <v>111</v>
      </c>
      <c r="D1862">
        <v>43.883299999999998</v>
      </c>
      <c r="E1862">
        <v>-65.9833</v>
      </c>
    </row>
    <row r="1863" spans="1:5" x14ac:dyDescent="0.25">
      <c r="A1863" t="s">
        <v>1836</v>
      </c>
      <c r="B1863" s="1">
        <v>1098318</v>
      </c>
      <c r="C1863" t="s">
        <v>8</v>
      </c>
      <c r="D1863">
        <v>52.4664</v>
      </c>
      <c r="E1863">
        <v>-122.61750000000001</v>
      </c>
    </row>
    <row r="1864" spans="1:5" hidden="1" x14ac:dyDescent="0.25">
      <c r="A1864" t="s">
        <v>1837</v>
      </c>
      <c r="B1864" s="1">
        <v>8404025</v>
      </c>
      <c r="C1864" t="s">
        <v>50</v>
      </c>
      <c r="D1864">
        <v>49.683300000000003</v>
      </c>
      <c r="E1864">
        <v>-54.8</v>
      </c>
    </row>
    <row r="1865" spans="1:5" hidden="1" x14ac:dyDescent="0.25">
      <c r="A1865" t="s">
        <v>1838</v>
      </c>
      <c r="B1865" s="1">
        <v>3016655</v>
      </c>
      <c r="C1865" t="s">
        <v>10</v>
      </c>
      <c r="D1865">
        <v>53.625300000000003</v>
      </c>
      <c r="E1865">
        <v>-111.67829999999999</v>
      </c>
    </row>
    <row r="1866" spans="1:5" hidden="1" x14ac:dyDescent="0.25">
      <c r="A1866" t="s">
        <v>1839</v>
      </c>
      <c r="B1866" s="1">
        <v>2502501</v>
      </c>
      <c r="C1866" t="s">
        <v>21</v>
      </c>
      <c r="D1866">
        <v>70.762799999999999</v>
      </c>
      <c r="E1866">
        <v>-117.8061</v>
      </c>
    </row>
    <row r="1867" spans="1:5" hidden="1" x14ac:dyDescent="0.25">
      <c r="A1867" t="s">
        <v>1839</v>
      </c>
      <c r="B1867" s="1">
        <v>2502503</v>
      </c>
      <c r="C1867" t="s">
        <v>21</v>
      </c>
      <c r="D1867">
        <v>70.762799999999999</v>
      </c>
      <c r="E1867">
        <v>-117.8061</v>
      </c>
    </row>
    <row r="1868" spans="1:5" hidden="1" x14ac:dyDescent="0.25">
      <c r="A1868" t="s">
        <v>1840</v>
      </c>
      <c r="B1868" s="1">
        <v>8206200</v>
      </c>
      <c r="C1868" t="s">
        <v>111</v>
      </c>
      <c r="D1868">
        <v>45.216700000000003</v>
      </c>
      <c r="E1868">
        <v>-63</v>
      </c>
    </row>
    <row r="1869" spans="1:5" hidden="1" x14ac:dyDescent="0.25">
      <c r="A1869" t="s">
        <v>1841</v>
      </c>
      <c r="B1869" s="1">
        <v>8204193</v>
      </c>
      <c r="C1869" t="s">
        <v>111</v>
      </c>
      <c r="D1869">
        <v>45.2331</v>
      </c>
      <c r="E1869">
        <v>-63.055300000000003</v>
      </c>
    </row>
    <row r="1870" spans="1:5" hidden="1" x14ac:dyDescent="0.25">
      <c r="A1870" t="s">
        <v>1842</v>
      </c>
      <c r="B1870" s="1">
        <v>6049095</v>
      </c>
      <c r="C1870" t="s">
        <v>30</v>
      </c>
      <c r="D1870">
        <v>49.033299999999997</v>
      </c>
      <c r="E1870">
        <v>-90.466700000000003</v>
      </c>
    </row>
    <row r="1871" spans="1:5" hidden="1" x14ac:dyDescent="0.25">
      <c r="A1871" t="s">
        <v>1843</v>
      </c>
      <c r="B1871" s="1">
        <v>8105551</v>
      </c>
      <c r="C1871" t="s">
        <v>12</v>
      </c>
      <c r="D1871">
        <v>47.455599999999997</v>
      </c>
      <c r="E1871">
        <v>-66.415300000000002</v>
      </c>
    </row>
    <row r="1872" spans="1:5" hidden="1" x14ac:dyDescent="0.25">
      <c r="A1872" t="s">
        <v>1844</v>
      </c>
      <c r="B1872" s="1" t="s">
        <v>1845</v>
      </c>
      <c r="C1872" t="s">
        <v>6</v>
      </c>
      <c r="D1872">
        <v>59.566699999999997</v>
      </c>
      <c r="E1872">
        <v>-108.4833</v>
      </c>
    </row>
    <row r="1873" spans="1:5" hidden="1" x14ac:dyDescent="0.25">
      <c r="A1873" t="s">
        <v>1846</v>
      </c>
      <c r="B1873" s="1">
        <v>4038412</v>
      </c>
      <c r="C1873" t="s">
        <v>6</v>
      </c>
      <c r="D1873">
        <v>49.058300000000003</v>
      </c>
      <c r="E1873">
        <v>-107.58580000000001</v>
      </c>
    </row>
    <row r="1874" spans="1:5" hidden="1" x14ac:dyDescent="0.25">
      <c r="A1874" t="s">
        <v>1847</v>
      </c>
      <c r="B1874" s="1">
        <v>7098603</v>
      </c>
      <c r="C1874" t="s">
        <v>39</v>
      </c>
      <c r="D1874">
        <v>48.056399999999996</v>
      </c>
      <c r="E1874">
        <v>-77.7864</v>
      </c>
    </row>
    <row r="1875" spans="1:5" hidden="1" x14ac:dyDescent="0.25">
      <c r="A1875" t="s">
        <v>1848</v>
      </c>
      <c r="B1875" s="1">
        <v>7098600</v>
      </c>
      <c r="C1875" t="s">
        <v>39</v>
      </c>
      <c r="D1875">
        <v>48.056399999999996</v>
      </c>
      <c r="E1875">
        <v>-77.786699999999996</v>
      </c>
    </row>
    <row r="1876" spans="1:5" hidden="1" x14ac:dyDescent="0.25">
      <c r="A1876" t="s">
        <v>1849</v>
      </c>
      <c r="B1876" s="1">
        <v>4038400</v>
      </c>
      <c r="C1876" t="s">
        <v>6</v>
      </c>
      <c r="D1876">
        <v>49.37</v>
      </c>
      <c r="E1876">
        <v>-107.8475</v>
      </c>
    </row>
    <row r="1877" spans="1:5" hidden="1" x14ac:dyDescent="0.25">
      <c r="A1877" t="s">
        <v>1850</v>
      </c>
      <c r="B1877" s="1">
        <v>7028676</v>
      </c>
      <c r="C1877" t="s">
        <v>39</v>
      </c>
      <c r="D1877">
        <v>46.383299999999998</v>
      </c>
      <c r="E1877">
        <v>-70.933300000000003</v>
      </c>
    </row>
    <row r="1878" spans="1:5" hidden="1" x14ac:dyDescent="0.25">
      <c r="A1878" t="s">
        <v>1851</v>
      </c>
      <c r="B1878" s="1">
        <v>7028680</v>
      </c>
      <c r="C1878" t="s">
        <v>39</v>
      </c>
      <c r="D1878">
        <v>45.283299999999997</v>
      </c>
      <c r="E1878">
        <v>-74.099999999999994</v>
      </c>
    </row>
    <row r="1879" spans="1:5" hidden="1" x14ac:dyDescent="0.25">
      <c r="A1879" t="s">
        <v>1852</v>
      </c>
      <c r="B1879" s="1">
        <v>3076680</v>
      </c>
      <c r="C1879" t="s">
        <v>10</v>
      </c>
      <c r="D1879">
        <v>55.098100000000002</v>
      </c>
      <c r="E1879">
        <v>-117.1992</v>
      </c>
    </row>
    <row r="1880" spans="1:5" hidden="1" x14ac:dyDescent="0.25">
      <c r="A1880" t="s">
        <v>1853</v>
      </c>
      <c r="B1880" s="1">
        <v>3076675</v>
      </c>
      <c r="C1880" t="s">
        <v>10</v>
      </c>
      <c r="D1880">
        <v>55.066699999999997</v>
      </c>
      <c r="E1880">
        <v>-117.2667</v>
      </c>
    </row>
    <row r="1881" spans="1:5" x14ac:dyDescent="0.25">
      <c r="A1881" t="s">
        <v>1854</v>
      </c>
      <c r="B1881" s="1">
        <v>1108446</v>
      </c>
      <c r="C1881" t="s">
        <v>8</v>
      </c>
      <c r="D1881">
        <v>49.295400000000001</v>
      </c>
      <c r="E1881">
        <v>-123.1219</v>
      </c>
    </row>
    <row r="1882" spans="1:5" x14ac:dyDescent="0.25">
      <c r="A1882" t="s">
        <v>1855</v>
      </c>
      <c r="B1882" s="1">
        <v>1108447</v>
      </c>
      <c r="C1882" t="s">
        <v>8</v>
      </c>
      <c r="D1882">
        <v>49.195</v>
      </c>
      <c r="E1882">
        <v>-123.1819</v>
      </c>
    </row>
    <row r="1883" spans="1:5" x14ac:dyDescent="0.25">
      <c r="A1883" t="s">
        <v>1856</v>
      </c>
      <c r="B1883" s="1">
        <v>1108395</v>
      </c>
      <c r="C1883" t="s">
        <v>8</v>
      </c>
      <c r="D1883">
        <v>49.194699999999997</v>
      </c>
      <c r="E1883">
        <v>-123.18389999999999</v>
      </c>
    </row>
    <row r="1884" spans="1:5" x14ac:dyDescent="0.25">
      <c r="A1884" t="s">
        <v>1857</v>
      </c>
      <c r="B1884" s="1">
        <v>1108380</v>
      </c>
      <c r="C1884" t="s">
        <v>8</v>
      </c>
      <c r="D1884">
        <v>49.182499999999997</v>
      </c>
      <c r="E1884">
        <v>-123.1872</v>
      </c>
    </row>
    <row r="1885" spans="1:5" x14ac:dyDescent="0.25">
      <c r="A1885" t="s">
        <v>1858</v>
      </c>
      <c r="B1885" s="1" t="s">
        <v>1859</v>
      </c>
      <c r="C1885" t="s">
        <v>8</v>
      </c>
      <c r="D1885">
        <v>54.033299999999997</v>
      </c>
      <c r="E1885">
        <v>-124.0167</v>
      </c>
    </row>
    <row r="1886" spans="1:5" hidden="1" x14ac:dyDescent="0.25">
      <c r="A1886" t="s">
        <v>1860</v>
      </c>
      <c r="B1886" s="1">
        <v>3036682</v>
      </c>
      <c r="C1886" t="s">
        <v>10</v>
      </c>
      <c r="D1886">
        <v>50.05</v>
      </c>
      <c r="E1886">
        <v>-112.13330000000001</v>
      </c>
    </row>
    <row r="1887" spans="1:5" hidden="1" x14ac:dyDescent="0.25">
      <c r="A1887" t="s">
        <v>1861</v>
      </c>
      <c r="B1887" s="1">
        <v>3036690</v>
      </c>
      <c r="C1887" t="s">
        <v>10</v>
      </c>
      <c r="D1887">
        <v>50.182499999999997</v>
      </c>
      <c r="E1887">
        <v>-112.122</v>
      </c>
    </row>
    <row r="1888" spans="1:5" x14ac:dyDescent="0.25">
      <c r="A1888" t="s">
        <v>1862</v>
      </c>
      <c r="B1888" s="1">
        <v>1168520</v>
      </c>
      <c r="C1888" t="s">
        <v>8</v>
      </c>
      <c r="D1888">
        <v>51.576099999999997</v>
      </c>
      <c r="E1888">
        <v>-119.77809999999999</v>
      </c>
    </row>
    <row r="1889" spans="1:5" hidden="1" x14ac:dyDescent="0.25">
      <c r="A1889" t="s">
        <v>1863</v>
      </c>
      <c r="B1889" s="1">
        <v>3066710</v>
      </c>
      <c r="C1889" t="s">
        <v>10</v>
      </c>
      <c r="D1889">
        <v>54.433300000000003</v>
      </c>
      <c r="E1889">
        <v>-114.4333</v>
      </c>
    </row>
    <row r="1890" spans="1:5" hidden="1" x14ac:dyDescent="0.25">
      <c r="A1890" t="s">
        <v>1864</v>
      </c>
      <c r="B1890" s="1" t="s">
        <v>1865</v>
      </c>
      <c r="C1890" t="s">
        <v>10</v>
      </c>
      <c r="D1890">
        <v>53.505299999999998</v>
      </c>
      <c r="E1890">
        <v>-112.09780000000001</v>
      </c>
    </row>
    <row r="1891" spans="1:5" hidden="1" x14ac:dyDescent="0.25">
      <c r="A1891" t="s">
        <v>1866</v>
      </c>
      <c r="B1891" s="1">
        <v>3066770</v>
      </c>
      <c r="C1891" t="s">
        <v>10</v>
      </c>
      <c r="D1891">
        <v>54.666699999999999</v>
      </c>
      <c r="E1891">
        <v>-112.0667</v>
      </c>
    </row>
    <row r="1892" spans="1:5" hidden="1" x14ac:dyDescent="0.25">
      <c r="A1892" t="s">
        <v>1867</v>
      </c>
      <c r="B1892" s="1">
        <v>7028700</v>
      </c>
      <c r="C1892" t="s">
        <v>39</v>
      </c>
      <c r="D1892">
        <v>45.7667</v>
      </c>
      <c r="E1892">
        <v>-73.366699999999994</v>
      </c>
    </row>
    <row r="1893" spans="1:5" hidden="1" x14ac:dyDescent="0.25">
      <c r="A1893" t="s">
        <v>1868</v>
      </c>
      <c r="B1893" s="1">
        <v>3016802</v>
      </c>
      <c r="C1893" t="s">
        <v>10</v>
      </c>
      <c r="D1893">
        <v>53.343800000000002</v>
      </c>
      <c r="E1893">
        <v>-110.8819</v>
      </c>
    </row>
    <row r="1894" spans="1:5" x14ac:dyDescent="0.25">
      <c r="A1894" t="s">
        <v>1869</v>
      </c>
      <c r="B1894" s="1">
        <v>1128582</v>
      </c>
      <c r="C1894" t="s">
        <v>8</v>
      </c>
      <c r="D1894">
        <v>50.223300000000002</v>
      </c>
      <c r="E1894">
        <v>-119.1935</v>
      </c>
    </row>
    <row r="1895" spans="1:5" x14ac:dyDescent="0.25">
      <c r="A1895" t="s">
        <v>1870</v>
      </c>
      <c r="B1895" s="1">
        <v>1128553</v>
      </c>
      <c r="C1895" t="s">
        <v>8</v>
      </c>
      <c r="D1895">
        <v>50.264200000000002</v>
      </c>
      <c r="E1895">
        <v>-119.31010000000001</v>
      </c>
    </row>
    <row r="1896" spans="1:5" x14ac:dyDescent="0.25">
      <c r="A1896" t="s">
        <v>1871</v>
      </c>
      <c r="B1896" s="1">
        <v>1128581</v>
      </c>
      <c r="C1896" t="s">
        <v>8</v>
      </c>
      <c r="D1896">
        <v>50.223300000000002</v>
      </c>
      <c r="E1896">
        <v>-119.1936</v>
      </c>
    </row>
    <row r="1897" spans="1:5" x14ac:dyDescent="0.25">
      <c r="A1897" t="s">
        <v>1872</v>
      </c>
      <c r="B1897" s="1">
        <v>1128583</v>
      </c>
      <c r="C1897" t="s">
        <v>8</v>
      </c>
      <c r="D1897">
        <v>50.344299999999997</v>
      </c>
      <c r="E1897">
        <v>-119.2714</v>
      </c>
    </row>
    <row r="1898" spans="1:5" x14ac:dyDescent="0.25">
      <c r="A1898" t="s">
        <v>1873</v>
      </c>
      <c r="B1898" s="1">
        <v>1128584</v>
      </c>
      <c r="C1898" t="s">
        <v>8</v>
      </c>
      <c r="D1898">
        <v>50.359000000000002</v>
      </c>
      <c r="E1898">
        <v>-119.0562</v>
      </c>
    </row>
    <row r="1899" spans="1:5" hidden="1" x14ac:dyDescent="0.25">
      <c r="A1899" t="s">
        <v>1874</v>
      </c>
      <c r="B1899" s="1">
        <v>5032951</v>
      </c>
      <c r="C1899" t="s">
        <v>34</v>
      </c>
      <c r="D1899">
        <v>50.7</v>
      </c>
      <c r="E1899">
        <v>-96.566699999999997</v>
      </c>
    </row>
    <row r="1900" spans="1:5" x14ac:dyDescent="0.25">
      <c r="A1900" t="s">
        <v>1875</v>
      </c>
      <c r="B1900" s="1">
        <v>1018611</v>
      </c>
      <c r="C1900" t="s">
        <v>8</v>
      </c>
      <c r="D1900">
        <v>48.4133</v>
      </c>
      <c r="E1900">
        <v>-123.3248</v>
      </c>
    </row>
    <row r="1901" spans="1:5" x14ac:dyDescent="0.25">
      <c r="A1901" t="s">
        <v>1876</v>
      </c>
      <c r="B1901" s="1">
        <v>1018620</v>
      </c>
      <c r="C1901" t="s">
        <v>8</v>
      </c>
      <c r="D1901">
        <v>48.647199999999998</v>
      </c>
      <c r="E1901">
        <v>-123.4258</v>
      </c>
    </row>
    <row r="1902" spans="1:5" x14ac:dyDescent="0.25">
      <c r="A1902" t="s">
        <v>1877</v>
      </c>
      <c r="B1902" s="1">
        <v>1018621</v>
      </c>
      <c r="C1902" t="s">
        <v>8</v>
      </c>
      <c r="D1902">
        <v>48.647199999999998</v>
      </c>
      <c r="E1902">
        <v>-123.4258</v>
      </c>
    </row>
    <row r="1903" spans="1:5" x14ac:dyDescent="0.25">
      <c r="A1903" t="s">
        <v>1878</v>
      </c>
      <c r="B1903" s="1">
        <v>1018598</v>
      </c>
      <c r="C1903" t="s">
        <v>8</v>
      </c>
      <c r="D1903">
        <v>48.457000000000001</v>
      </c>
      <c r="E1903">
        <v>-123.30459999999999</v>
      </c>
    </row>
    <row r="1904" spans="1:5" hidden="1" x14ac:dyDescent="0.25">
      <c r="A1904" t="s">
        <v>1879</v>
      </c>
      <c r="B1904" s="1">
        <v>3016841</v>
      </c>
      <c r="C1904" t="s">
        <v>10</v>
      </c>
      <c r="D1904">
        <v>53.182200000000002</v>
      </c>
      <c r="E1904">
        <v>-111.7317</v>
      </c>
    </row>
    <row r="1905" spans="1:5" hidden="1" x14ac:dyDescent="0.25">
      <c r="A1905" t="s">
        <v>1880</v>
      </c>
      <c r="B1905" s="1">
        <v>3016845</v>
      </c>
      <c r="C1905" t="s">
        <v>10</v>
      </c>
      <c r="D1905">
        <v>53.283299999999997</v>
      </c>
      <c r="E1905">
        <v>-111.7667</v>
      </c>
    </row>
    <row r="1906" spans="1:5" hidden="1" x14ac:dyDescent="0.25">
      <c r="A1906" t="s">
        <v>1881</v>
      </c>
      <c r="B1906" s="1">
        <v>6139141</v>
      </c>
      <c r="C1906" t="s">
        <v>30</v>
      </c>
      <c r="D1906">
        <v>43.15</v>
      </c>
      <c r="E1906">
        <v>-79.416700000000006</v>
      </c>
    </row>
    <row r="1907" spans="1:5" hidden="1" x14ac:dyDescent="0.25">
      <c r="A1907" t="s">
        <v>1882</v>
      </c>
      <c r="B1907" s="1">
        <v>6139143</v>
      </c>
      <c r="C1907" t="s">
        <v>30</v>
      </c>
      <c r="D1907">
        <v>43.166699999999999</v>
      </c>
      <c r="E1907">
        <v>-79.416700000000006</v>
      </c>
    </row>
    <row r="1908" spans="1:5" hidden="1" x14ac:dyDescent="0.25">
      <c r="A1908" t="s">
        <v>1883</v>
      </c>
      <c r="B1908" s="1">
        <v>6139148</v>
      </c>
      <c r="C1908" t="s">
        <v>30</v>
      </c>
      <c r="D1908">
        <v>43.183300000000003</v>
      </c>
      <c r="E1908">
        <v>-79.400000000000006</v>
      </c>
    </row>
    <row r="1909" spans="1:5" hidden="1" x14ac:dyDescent="0.25">
      <c r="A1909" t="s">
        <v>1884</v>
      </c>
      <c r="B1909" s="1">
        <v>3016860</v>
      </c>
      <c r="C1909" t="s">
        <v>10</v>
      </c>
      <c r="D1909">
        <v>53.143599999999999</v>
      </c>
      <c r="E1909">
        <v>-115.1264</v>
      </c>
    </row>
    <row r="1910" spans="1:5" hidden="1" x14ac:dyDescent="0.25">
      <c r="A1910" t="s">
        <v>1885</v>
      </c>
      <c r="B1910" s="1">
        <v>5012960</v>
      </c>
      <c r="C1910" t="s">
        <v>34</v>
      </c>
      <c r="D1910">
        <v>49.833300000000001</v>
      </c>
      <c r="E1910">
        <v>-100.95</v>
      </c>
    </row>
    <row r="1911" spans="1:5" hidden="1" x14ac:dyDescent="0.25">
      <c r="A1911" t="s">
        <v>1886</v>
      </c>
      <c r="B1911" s="1">
        <v>5043020</v>
      </c>
      <c r="C1911" t="s">
        <v>34</v>
      </c>
      <c r="D1911">
        <v>50.916699999999999</v>
      </c>
      <c r="E1911">
        <v>-98.75</v>
      </c>
    </row>
    <row r="1912" spans="1:5" hidden="1" x14ac:dyDescent="0.25">
      <c r="A1912" t="s">
        <v>1887</v>
      </c>
      <c r="B1912" s="1">
        <v>3076908</v>
      </c>
      <c r="C1912" t="s">
        <v>10</v>
      </c>
      <c r="D1912">
        <v>55.966700000000003</v>
      </c>
      <c r="E1912">
        <v>-113.83329999999999</v>
      </c>
    </row>
    <row r="1913" spans="1:5" hidden="1" x14ac:dyDescent="0.25">
      <c r="A1913" t="s">
        <v>1888</v>
      </c>
      <c r="B1913" s="1">
        <v>8504177</v>
      </c>
      <c r="C1913" t="s">
        <v>50</v>
      </c>
      <c r="D1913">
        <v>52.922800000000002</v>
      </c>
      <c r="E1913">
        <v>-66.864699999999999</v>
      </c>
    </row>
    <row r="1914" spans="1:5" hidden="1" x14ac:dyDescent="0.25">
      <c r="A1914" t="s">
        <v>1888</v>
      </c>
      <c r="B1914" s="1">
        <v>8504176</v>
      </c>
      <c r="C1914" t="s">
        <v>50</v>
      </c>
      <c r="D1914">
        <v>52.922800000000002</v>
      </c>
      <c r="E1914">
        <v>-66.864699999999999</v>
      </c>
    </row>
    <row r="1915" spans="1:5" hidden="1" x14ac:dyDescent="0.25">
      <c r="A1915" t="s">
        <v>1889</v>
      </c>
      <c r="B1915" s="1">
        <v>8504175</v>
      </c>
      <c r="C1915" t="s">
        <v>50</v>
      </c>
      <c r="D1915">
        <v>52.927199999999999</v>
      </c>
      <c r="E1915">
        <v>-66.874200000000002</v>
      </c>
    </row>
    <row r="1916" spans="1:5" hidden="1" x14ac:dyDescent="0.25">
      <c r="A1916" t="s">
        <v>1890</v>
      </c>
      <c r="B1916" s="1">
        <v>3076913</v>
      </c>
      <c r="C1916" t="s">
        <v>10</v>
      </c>
      <c r="D1916">
        <v>57.783299999999997</v>
      </c>
      <c r="E1916">
        <v>-115.4333</v>
      </c>
    </row>
    <row r="1917" spans="1:5" hidden="1" x14ac:dyDescent="0.25">
      <c r="A1917" t="s">
        <v>1891</v>
      </c>
      <c r="B1917" s="1">
        <v>2403945</v>
      </c>
      <c r="C1917" t="s">
        <v>26</v>
      </c>
      <c r="D1917">
        <v>65.879199999999997</v>
      </c>
      <c r="E1917">
        <v>-89.445800000000006</v>
      </c>
    </row>
    <row r="1918" spans="1:5" hidden="1" x14ac:dyDescent="0.25">
      <c r="A1918" t="s">
        <v>1892</v>
      </c>
      <c r="B1918" s="1" t="s">
        <v>1893</v>
      </c>
      <c r="C1918" t="s">
        <v>10</v>
      </c>
      <c r="D1918">
        <v>52.8294</v>
      </c>
      <c r="E1918">
        <v>-111.0956</v>
      </c>
    </row>
    <row r="1919" spans="1:5" hidden="1" x14ac:dyDescent="0.25">
      <c r="A1919" t="s">
        <v>1894</v>
      </c>
      <c r="B1919" s="1">
        <v>6119274</v>
      </c>
      <c r="C1919" t="s">
        <v>30</v>
      </c>
      <c r="D1919">
        <v>44.5167</v>
      </c>
      <c r="E1919">
        <v>-80.7333</v>
      </c>
    </row>
    <row r="1920" spans="1:5" hidden="1" x14ac:dyDescent="0.25">
      <c r="A1920" t="s">
        <v>1895</v>
      </c>
      <c r="B1920" s="1">
        <v>3066935</v>
      </c>
      <c r="C1920" t="s">
        <v>10</v>
      </c>
      <c r="D1920">
        <v>55.2</v>
      </c>
      <c r="E1920">
        <v>-112.5</v>
      </c>
    </row>
    <row r="1921" spans="1:5" hidden="1" x14ac:dyDescent="0.25">
      <c r="A1921" t="s">
        <v>1896</v>
      </c>
      <c r="B1921" s="1">
        <v>4018508</v>
      </c>
      <c r="C1921" t="s">
        <v>6</v>
      </c>
      <c r="D1921">
        <v>50.45</v>
      </c>
      <c r="E1921">
        <v>-101.9333</v>
      </c>
    </row>
    <row r="1922" spans="1:5" x14ac:dyDescent="0.25">
      <c r="A1922" t="s">
        <v>1897</v>
      </c>
      <c r="B1922" s="1">
        <v>1158692</v>
      </c>
      <c r="C1922" t="s">
        <v>8</v>
      </c>
      <c r="D1922">
        <v>49.473199999999999</v>
      </c>
      <c r="E1922">
        <v>-115.45950000000001</v>
      </c>
    </row>
    <row r="1923" spans="1:5" x14ac:dyDescent="0.25">
      <c r="A1923" t="s">
        <v>1898</v>
      </c>
      <c r="B1923" s="1">
        <v>1148700</v>
      </c>
      <c r="C1923" t="s">
        <v>8</v>
      </c>
      <c r="D1923">
        <v>49.1</v>
      </c>
      <c r="E1923">
        <v>-117.75</v>
      </c>
    </row>
    <row r="1924" spans="1:5" x14ac:dyDescent="0.25">
      <c r="A1924" t="s">
        <v>1899</v>
      </c>
      <c r="B1924" s="1">
        <v>1148705</v>
      </c>
      <c r="C1924" t="s">
        <v>8</v>
      </c>
      <c r="D1924">
        <v>49.111899999999999</v>
      </c>
      <c r="E1924">
        <v>-117.7389</v>
      </c>
    </row>
    <row r="1925" spans="1:5" x14ac:dyDescent="0.25">
      <c r="A1925" t="s">
        <v>1900</v>
      </c>
      <c r="B1925" s="1">
        <v>1158730</v>
      </c>
      <c r="C1925" t="s">
        <v>8</v>
      </c>
      <c r="D1925">
        <v>49.807299999999998</v>
      </c>
      <c r="E1925">
        <v>-115.63079999999999</v>
      </c>
    </row>
    <row r="1926" spans="1:5" hidden="1" x14ac:dyDescent="0.25">
      <c r="A1926" t="s">
        <v>1901</v>
      </c>
      <c r="B1926" s="1">
        <v>5013117</v>
      </c>
      <c r="C1926" t="s">
        <v>34</v>
      </c>
      <c r="D1926">
        <v>50.655000000000001</v>
      </c>
      <c r="E1926">
        <v>-99.941900000000004</v>
      </c>
    </row>
    <row r="1927" spans="1:5" hidden="1" x14ac:dyDescent="0.25">
      <c r="A1927" t="s">
        <v>1902</v>
      </c>
      <c r="B1927" s="1">
        <v>4048520</v>
      </c>
      <c r="C1927" t="s">
        <v>6</v>
      </c>
      <c r="D1927">
        <v>53.130899999999997</v>
      </c>
      <c r="E1927">
        <v>-109.40389999999999</v>
      </c>
    </row>
    <row r="1928" spans="1:5" hidden="1" x14ac:dyDescent="0.25">
      <c r="A1928" t="s">
        <v>1903</v>
      </c>
      <c r="B1928" s="1">
        <v>4048521</v>
      </c>
      <c r="C1928" t="s">
        <v>6</v>
      </c>
      <c r="D1928">
        <v>53.131399999999999</v>
      </c>
      <c r="E1928">
        <v>-109.405</v>
      </c>
    </row>
    <row r="1929" spans="1:5" hidden="1" x14ac:dyDescent="0.25">
      <c r="A1929" t="s">
        <v>1904</v>
      </c>
      <c r="B1929" s="1">
        <v>4068559</v>
      </c>
      <c r="C1929" t="s">
        <v>6</v>
      </c>
      <c r="D1929">
        <v>53.916699999999999</v>
      </c>
      <c r="E1929">
        <v>-106.0667</v>
      </c>
    </row>
    <row r="1930" spans="1:5" hidden="1" x14ac:dyDescent="0.25">
      <c r="A1930" t="s">
        <v>1905</v>
      </c>
      <c r="B1930" s="1">
        <v>6149387</v>
      </c>
      <c r="C1930" t="s">
        <v>30</v>
      </c>
      <c r="D1930">
        <v>43.45</v>
      </c>
      <c r="E1930">
        <v>-80.383300000000006</v>
      </c>
    </row>
    <row r="1931" spans="1:5" hidden="1" x14ac:dyDescent="0.25">
      <c r="A1931" t="s">
        <v>1906</v>
      </c>
      <c r="B1931" s="1">
        <v>3056984</v>
      </c>
      <c r="C1931" t="s">
        <v>10</v>
      </c>
      <c r="D1931">
        <v>49.32</v>
      </c>
      <c r="E1931">
        <v>-113.6844</v>
      </c>
    </row>
    <row r="1932" spans="1:5" hidden="1" x14ac:dyDescent="0.25">
      <c r="A1932" t="s">
        <v>1907</v>
      </c>
      <c r="B1932" s="1">
        <v>3056214</v>
      </c>
      <c r="C1932" t="s">
        <v>10</v>
      </c>
      <c r="D1932">
        <v>49.131100000000004</v>
      </c>
      <c r="E1932">
        <v>-113.8086</v>
      </c>
    </row>
    <row r="1933" spans="1:5" hidden="1" x14ac:dyDescent="0.25">
      <c r="A1933" t="s">
        <v>1908</v>
      </c>
      <c r="B1933" s="1">
        <v>3057242</v>
      </c>
      <c r="C1933" t="s">
        <v>10</v>
      </c>
      <c r="D1933">
        <v>49.133299999999998</v>
      </c>
      <c r="E1933">
        <v>-114.0333</v>
      </c>
    </row>
    <row r="1934" spans="1:5" hidden="1" x14ac:dyDescent="0.25">
      <c r="A1934" t="s">
        <v>1909</v>
      </c>
      <c r="B1934" s="1">
        <v>8206222</v>
      </c>
      <c r="C1934" t="s">
        <v>111</v>
      </c>
      <c r="D1934">
        <v>45.05</v>
      </c>
      <c r="E1934">
        <v>-64.650000000000006</v>
      </c>
    </row>
    <row r="1935" spans="1:5" hidden="1" x14ac:dyDescent="0.25">
      <c r="A1935" t="s">
        <v>1910</v>
      </c>
      <c r="B1935" s="1">
        <v>4018640</v>
      </c>
      <c r="C1935" t="s">
        <v>6</v>
      </c>
      <c r="D1935">
        <v>51.666699999999999</v>
      </c>
      <c r="E1935">
        <v>-105.4667</v>
      </c>
    </row>
    <row r="1936" spans="1:5" hidden="1" x14ac:dyDescent="0.25">
      <c r="A1936" t="s">
        <v>1911</v>
      </c>
      <c r="B1936" s="1">
        <v>4018642</v>
      </c>
      <c r="C1936" t="s">
        <v>6</v>
      </c>
      <c r="D1936">
        <v>51.666699999999999</v>
      </c>
      <c r="E1936">
        <v>-105.4</v>
      </c>
    </row>
    <row r="1937" spans="1:5" hidden="1" x14ac:dyDescent="0.25">
      <c r="A1937" t="s">
        <v>1912</v>
      </c>
      <c r="B1937" s="1">
        <v>2101204</v>
      </c>
      <c r="C1937" t="s">
        <v>120</v>
      </c>
      <c r="D1937">
        <v>60.1158</v>
      </c>
      <c r="E1937">
        <v>-128.83199999999999</v>
      </c>
    </row>
    <row r="1938" spans="1:5" hidden="1" x14ac:dyDescent="0.25">
      <c r="A1938" t="s">
        <v>1913</v>
      </c>
      <c r="B1938" s="1">
        <v>2101200</v>
      </c>
      <c r="C1938" t="s">
        <v>120</v>
      </c>
      <c r="D1938">
        <v>60.116500000000002</v>
      </c>
      <c r="E1938">
        <v>-128.82230000000001</v>
      </c>
    </row>
    <row r="1939" spans="1:5" hidden="1" x14ac:dyDescent="0.25">
      <c r="A1939" t="s">
        <v>1913</v>
      </c>
      <c r="B1939" s="1">
        <v>2101202</v>
      </c>
      <c r="C1939" t="s">
        <v>120</v>
      </c>
      <c r="D1939">
        <v>60.116399999999999</v>
      </c>
      <c r="E1939">
        <v>-128.82249999999999</v>
      </c>
    </row>
    <row r="1940" spans="1:5" hidden="1" x14ac:dyDescent="0.25">
      <c r="A1940" t="s">
        <v>1913</v>
      </c>
      <c r="B1940" s="1">
        <v>2101201</v>
      </c>
      <c r="C1940" t="s">
        <v>120</v>
      </c>
      <c r="D1940">
        <v>60.116399999999999</v>
      </c>
      <c r="E1940">
        <v>-128.82249999999999</v>
      </c>
    </row>
    <row r="1941" spans="1:5" hidden="1" x14ac:dyDescent="0.25">
      <c r="A1941" t="s">
        <v>1914</v>
      </c>
      <c r="B1941" s="1">
        <v>3077250</v>
      </c>
      <c r="C1941" t="s">
        <v>10</v>
      </c>
      <c r="D1941">
        <v>58.65</v>
      </c>
      <c r="E1941">
        <v>-117.5667</v>
      </c>
    </row>
    <row r="1942" spans="1:5" hidden="1" x14ac:dyDescent="0.25">
      <c r="A1942" t="s">
        <v>1915</v>
      </c>
      <c r="B1942" s="1">
        <v>6059408</v>
      </c>
      <c r="C1942" t="s">
        <v>30</v>
      </c>
      <c r="D1942">
        <v>47.966700000000003</v>
      </c>
      <c r="E1942">
        <v>-84.783299999999997</v>
      </c>
    </row>
    <row r="1943" spans="1:5" hidden="1" x14ac:dyDescent="0.25">
      <c r="A1943" t="s">
        <v>1916</v>
      </c>
      <c r="B1943" s="1">
        <v>6059413</v>
      </c>
      <c r="C1943" t="s">
        <v>30</v>
      </c>
      <c r="D1943">
        <v>47.966900000000003</v>
      </c>
      <c r="E1943">
        <v>-84.7864</v>
      </c>
    </row>
    <row r="1944" spans="1:5" hidden="1" x14ac:dyDescent="0.25">
      <c r="A1944" t="s">
        <v>1916</v>
      </c>
      <c r="B1944" s="1" t="s">
        <v>1917</v>
      </c>
      <c r="C1944" t="s">
        <v>30</v>
      </c>
      <c r="D1944">
        <v>47.966700000000003</v>
      </c>
      <c r="E1944">
        <v>-84.783299999999997</v>
      </c>
    </row>
    <row r="1945" spans="1:5" hidden="1" x14ac:dyDescent="0.25">
      <c r="A1945" t="s">
        <v>1916</v>
      </c>
      <c r="B1945" s="1">
        <v>6059407</v>
      </c>
      <c r="C1945" t="s">
        <v>30</v>
      </c>
      <c r="D1945">
        <v>47.966900000000003</v>
      </c>
      <c r="E1945">
        <v>-84.7864</v>
      </c>
    </row>
    <row r="1946" spans="1:5" hidden="1" x14ac:dyDescent="0.25">
      <c r="A1946" t="s">
        <v>1918</v>
      </c>
      <c r="B1946" s="1">
        <v>6049443</v>
      </c>
      <c r="C1946" t="s">
        <v>30</v>
      </c>
      <c r="D1946">
        <v>48.369199999999999</v>
      </c>
      <c r="E1946">
        <v>-89.119399999999999</v>
      </c>
    </row>
    <row r="1947" spans="1:5" hidden="1" x14ac:dyDescent="0.25">
      <c r="A1947" t="s">
        <v>1919</v>
      </c>
      <c r="B1947" s="1">
        <v>6139445</v>
      </c>
      <c r="C1947" t="s">
        <v>30</v>
      </c>
      <c r="D1947">
        <v>42.9925</v>
      </c>
      <c r="E1947">
        <v>-79.261099999999999</v>
      </c>
    </row>
    <row r="1948" spans="1:5" hidden="1" x14ac:dyDescent="0.25">
      <c r="A1948" t="s">
        <v>1920</v>
      </c>
      <c r="B1948" s="1">
        <v>6139449</v>
      </c>
      <c r="C1948" t="s">
        <v>30</v>
      </c>
      <c r="D1948">
        <v>42.966700000000003</v>
      </c>
      <c r="E1948">
        <v>-79.333299999999994</v>
      </c>
    </row>
    <row r="1949" spans="1:5" x14ac:dyDescent="0.25">
      <c r="A1949" t="s">
        <v>1921</v>
      </c>
      <c r="B1949" s="1">
        <v>1108824</v>
      </c>
      <c r="C1949" t="s">
        <v>8</v>
      </c>
      <c r="D1949">
        <v>49.347000000000001</v>
      </c>
      <c r="E1949">
        <v>-123.19329999999999</v>
      </c>
    </row>
    <row r="1950" spans="1:5" hidden="1" x14ac:dyDescent="0.25">
      <c r="A1950" t="s">
        <v>1922</v>
      </c>
      <c r="B1950" s="1">
        <v>8404210</v>
      </c>
      <c r="C1950" t="s">
        <v>50</v>
      </c>
      <c r="D1950">
        <v>51.183300000000003</v>
      </c>
      <c r="E1950">
        <v>-56.7667</v>
      </c>
    </row>
    <row r="1951" spans="1:5" hidden="1" x14ac:dyDescent="0.25">
      <c r="A1951" t="s">
        <v>1923</v>
      </c>
      <c r="B1951" s="1">
        <v>8206240</v>
      </c>
      <c r="C1951" t="s">
        <v>111</v>
      </c>
      <c r="D1951">
        <v>43.99</v>
      </c>
      <c r="E1951">
        <v>-64.664199999999994</v>
      </c>
    </row>
    <row r="1952" spans="1:5" x14ac:dyDescent="0.25">
      <c r="A1952" t="s">
        <v>1924</v>
      </c>
      <c r="B1952" s="1">
        <v>1168880</v>
      </c>
      <c r="C1952" t="s">
        <v>8</v>
      </c>
      <c r="D1952">
        <v>50.468899999999998</v>
      </c>
      <c r="E1952">
        <v>-119.75060000000001</v>
      </c>
    </row>
    <row r="1953" spans="1:5" hidden="1" x14ac:dyDescent="0.25">
      <c r="A1953" t="s">
        <v>1925</v>
      </c>
      <c r="B1953" s="1">
        <v>3017282</v>
      </c>
      <c r="C1953" t="s">
        <v>10</v>
      </c>
      <c r="D1953">
        <v>52.9803</v>
      </c>
      <c r="E1953">
        <v>-113.4442</v>
      </c>
    </row>
    <row r="1954" spans="1:5" hidden="1" x14ac:dyDescent="0.25">
      <c r="A1954" t="s">
        <v>1926</v>
      </c>
      <c r="B1954" s="1">
        <v>3017286</v>
      </c>
      <c r="C1954" t="s">
        <v>10</v>
      </c>
      <c r="D1954">
        <v>52.633299999999998</v>
      </c>
      <c r="E1954">
        <v>-113.38330000000001</v>
      </c>
    </row>
    <row r="1955" spans="1:5" hidden="1" x14ac:dyDescent="0.25">
      <c r="A1955" t="s">
        <v>1927</v>
      </c>
      <c r="B1955" s="1">
        <v>4018760</v>
      </c>
      <c r="C1955" t="s">
        <v>6</v>
      </c>
      <c r="D1955">
        <v>49.65</v>
      </c>
      <c r="E1955">
        <v>-103.83329999999999</v>
      </c>
    </row>
    <row r="1956" spans="1:5" hidden="1" x14ac:dyDescent="0.25">
      <c r="A1956" t="s">
        <v>1927</v>
      </c>
      <c r="B1956" s="1" t="s">
        <v>1928</v>
      </c>
      <c r="C1956" t="s">
        <v>6</v>
      </c>
      <c r="D1956">
        <v>49.7</v>
      </c>
      <c r="E1956">
        <v>-103.8</v>
      </c>
    </row>
    <row r="1957" spans="1:5" hidden="1" x14ac:dyDescent="0.25">
      <c r="A1957" t="s">
        <v>1929</v>
      </c>
      <c r="B1957" s="1">
        <v>2303990</v>
      </c>
      <c r="C1957" t="s">
        <v>26</v>
      </c>
      <c r="D1957">
        <v>62.24</v>
      </c>
      <c r="E1957">
        <v>-92.598100000000002</v>
      </c>
    </row>
    <row r="1958" spans="1:5" hidden="1" x14ac:dyDescent="0.25">
      <c r="A1958" t="s">
        <v>1929</v>
      </c>
      <c r="B1958" s="1">
        <v>2303986</v>
      </c>
      <c r="C1958" t="s">
        <v>26</v>
      </c>
      <c r="D1958">
        <v>62.24</v>
      </c>
      <c r="E1958">
        <v>-92.598100000000002</v>
      </c>
    </row>
    <row r="1959" spans="1:5" x14ac:dyDescent="0.25">
      <c r="A1959" t="s">
        <v>1930</v>
      </c>
      <c r="B1959" s="1">
        <v>1048898</v>
      </c>
      <c r="C1959" t="s">
        <v>8</v>
      </c>
      <c r="D1959">
        <v>50.128900000000002</v>
      </c>
      <c r="E1959">
        <v>-122.95480000000001</v>
      </c>
    </row>
    <row r="1960" spans="1:5" x14ac:dyDescent="0.25">
      <c r="A1960" t="s">
        <v>1931</v>
      </c>
      <c r="B1960" s="1">
        <v>1100875</v>
      </c>
      <c r="C1960" t="s">
        <v>8</v>
      </c>
      <c r="D1960">
        <v>50.128900000000002</v>
      </c>
      <c r="E1960">
        <v>-122.9546</v>
      </c>
    </row>
    <row r="1961" spans="1:5" x14ac:dyDescent="0.25">
      <c r="A1961" t="s">
        <v>1932</v>
      </c>
      <c r="B1961" s="1">
        <v>1108987</v>
      </c>
      <c r="C1961" t="s">
        <v>8</v>
      </c>
      <c r="D1961">
        <v>50.076999999999998</v>
      </c>
      <c r="E1961">
        <v>-122.9461</v>
      </c>
    </row>
    <row r="1962" spans="1:5" x14ac:dyDescent="0.25">
      <c r="A1962" t="s">
        <v>1933</v>
      </c>
      <c r="B1962" s="1">
        <v>1108989</v>
      </c>
      <c r="C1962" t="s">
        <v>8</v>
      </c>
      <c r="D1962">
        <v>50.074199999999998</v>
      </c>
      <c r="E1962">
        <v>-122.9469</v>
      </c>
    </row>
    <row r="1963" spans="1:5" x14ac:dyDescent="0.25">
      <c r="A1963" t="s">
        <v>1934</v>
      </c>
      <c r="B1963" s="1">
        <v>1108988</v>
      </c>
      <c r="C1963" t="s">
        <v>8</v>
      </c>
      <c r="D1963">
        <v>50.087800000000001</v>
      </c>
      <c r="E1963">
        <v>-122.9756</v>
      </c>
    </row>
    <row r="1964" spans="1:5" x14ac:dyDescent="0.25">
      <c r="A1964" t="s">
        <v>1935</v>
      </c>
      <c r="B1964" s="1">
        <v>1108990</v>
      </c>
      <c r="C1964" t="s">
        <v>8</v>
      </c>
      <c r="D1964">
        <v>50.085000000000001</v>
      </c>
      <c r="E1964">
        <v>-122.96420000000001</v>
      </c>
    </row>
    <row r="1965" spans="1:5" x14ac:dyDescent="0.25">
      <c r="A1965" t="s">
        <v>1936</v>
      </c>
      <c r="B1965" s="1">
        <v>1100883</v>
      </c>
      <c r="C1965" t="s">
        <v>8</v>
      </c>
      <c r="D1965">
        <v>50.091700000000003</v>
      </c>
      <c r="E1965">
        <v>-122.9804</v>
      </c>
    </row>
    <row r="1966" spans="1:5" x14ac:dyDescent="0.25">
      <c r="A1966" t="s">
        <v>1937</v>
      </c>
      <c r="B1966" s="1">
        <v>1108906</v>
      </c>
      <c r="C1966" t="s">
        <v>8</v>
      </c>
      <c r="D1966">
        <v>50.067799999999998</v>
      </c>
      <c r="E1966">
        <v>-122.9472</v>
      </c>
    </row>
    <row r="1967" spans="1:5" hidden="1" x14ac:dyDescent="0.25">
      <c r="A1967" t="s">
        <v>1938</v>
      </c>
      <c r="B1967" s="1">
        <v>3077440</v>
      </c>
      <c r="C1967" t="s">
        <v>10</v>
      </c>
      <c r="D1967">
        <v>55.7</v>
      </c>
      <c r="E1967">
        <v>-119.2333</v>
      </c>
    </row>
    <row r="1968" spans="1:5" hidden="1" x14ac:dyDescent="0.25">
      <c r="A1968" t="s">
        <v>1939</v>
      </c>
      <c r="B1968" s="1">
        <v>8206316</v>
      </c>
      <c r="C1968" t="s">
        <v>111</v>
      </c>
      <c r="D1968">
        <v>45.05</v>
      </c>
      <c r="E1968">
        <v>-64.383300000000006</v>
      </c>
    </row>
    <row r="1969" spans="1:5" x14ac:dyDescent="0.25">
      <c r="A1969" t="s">
        <v>1940</v>
      </c>
      <c r="B1969" s="1">
        <v>1108910</v>
      </c>
      <c r="C1969" t="s">
        <v>8</v>
      </c>
      <c r="D1969">
        <v>49.018099999999997</v>
      </c>
      <c r="E1969">
        <v>-122.7839</v>
      </c>
    </row>
    <row r="1970" spans="1:5" hidden="1" x14ac:dyDescent="0.25">
      <c r="A1970" t="s">
        <v>1941</v>
      </c>
      <c r="B1970" s="1">
        <v>3067371</v>
      </c>
      <c r="C1970" t="s">
        <v>10</v>
      </c>
      <c r="D1970">
        <v>54.139699999999998</v>
      </c>
      <c r="E1970">
        <v>-115.7839</v>
      </c>
    </row>
    <row r="1971" spans="1:5" hidden="1" x14ac:dyDescent="0.25">
      <c r="A1971" t="s">
        <v>1942</v>
      </c>
      <c r="B1971" s="1">
        <v>3057376</v>
      </c>
      <c r="C1971" t="s">
        <v>10</v>
      </c>
      <c r="D1971">
        <v>54.143900000000002</v>
      </c>
      <c r="E1971">
        <v>-115.7867</v>
      </c>
    </row>
    <row r="1972" spans="1:5" hidden="1" x14ac:dyDescent="0.25">
      <c r="A1972" t="s">
        <v>1942</v>
      </c>
      <c r="B1972" s="1">
        <v>3067372</v>
      </c>
      <c r="C1972" t="s">
        <v>10</v>
      </c>
      <c r="D1972">
        <v>54.143900000000002</v>
      </c>
      <c r="E1972">
        <v>-115.7867</v>
      </c>
    </row>
    <row r="1973" spans="1:5" hidden="1" x14ac:dyDescent="0.25">
      <c r="A1973" t="s">
        <v>1942</v>
      </c>
      <c r="B1973" s="1">
        <v>3067373</v>
      </c>
      <c r="C1973" t="s">
        <v>10</v>
      </c>
      <c r="D1973">
        <v>54.143900000000002</v>
      </c>
      <c r="E1973">
        <v>-115.7867</v>
      </c>
    </row>
    <row r="1974" spans="1:5" hidden="1" x14ac:dyDescent="0.25">
      <c r="A1974" t="s">
        <v>1943</v>
      </c>
      <c r="B1974" s="1">
        <v>3067392</v>
      </c>
      <c r="C1974" t="s">
        <v>10</v>
      </c>
      <c r="D1974">
        <v>54.033299999999997</v>
      </c>
      <c r="E1974">
        <v>-115.7167</v>
      </c>
    </row>
    <row r="1975" spans="1:5" hidden="1" x14ac:dyDescent="0.25">
      <c r="A1975" t="s">
        <v>1944</v>
      </c>
      <c r="B1975" s="1">
        <v>6049466</v>
      </c>
      <c r="C1975" t="s">
        <v>30</v>
      </c>
      <c r="D1975">
        <v>48.283299999999997</v>
      </c>
      <c r="E1975">
        <v>-89.916700000000006</v>
      </c>
    </row>
    <row r="1976" spans="1:5" hidden="1" x14ac:dyDescent="0.25">
      <c r="A1976" t="s">
        <v>1945</v>
      </c>
      <c r="B1976" s="1">
        <v>3077420</v>
      </c>
      <c r="C1976" t="s">
        <v>10</v>
      </c>
      <c r="D1976">
        <v>56.183300000000003</v>
      </c>
      <c r="E1976">
        <v>-115.4667</v>
      </c>
    </row>
    <row r="1977" spans="1:5" hidden="1" x14ac:dyDescent="0.25">
      <c r="A1977" t="s">
        <v>1946</v>
      </c>
      <c r="B1977" s="1">
        <v>2101300</v>
      </c>
      <c r="C1977" t="s">
        <v>120</v>
      </c>
      <c r="D1977">
        <v>60.709499999999998</v>
      </c>
      <c r="E1977">
        <v>-135.06880000000001</v>
      </c>
    </row>
    <row r="1978" spans="1:5" hidden="1" x14ac:dyDescent="0.25">
      <c r="A1978" t="s">
        <v>1946</v>
      </c>
      <c r="B1978" s="1">
        <v>2101303</v>
      </c>
      <c r="C1978" t="s">
        <v>120</v>
      </c>
      <c r="D1978">
        <v>60.709400000000002</v>
      </c>
      <c r="E1978">
        <v>-135.06720000000001</v>
      </c>
    </row>
    <row r="1979" spans="1:5" hidden="1" x14ac:dyDescent="0.25">
      <c r="A1979" t="s">
        <v>1947</v>
      </c>
      <c r="B1979" s="1">
        <v>2101310</v>
      </c>
      <c r="C1979" t="s">
        <v>120</v>
      </c>
      <c r="D1979">
        <v>60.7331</v>
      </c>
      <c r="E1979">
        <v>-135.09780000000001</v>
      </c>
    </row>
    <row r="1980" spans="1:5" hidden="1" x14ac:dyDescent="0.25">
      <c r="A1980" t="s">
        <v>1948</v>
      </c>
      <c r="B1980" s="1">
        <v>2101400</v>
      </c>
      <c r="C1980" t="s">
        <v>120</v>
      </c>
      <c r="D1980">
        <v>60.71</v>
      </c>
      <c r="E1980">
        <v>-135.02719999999999</v>
      </c>
    </row>
    <row r="1981" spans="1:5" hidden="1" x14ac:dyDescent="0.25">
      <c r="A1981" t="s">
        <v>1949</v>
      </c>
      <c r="B1981" s="1">
        <v>3077480</v>
      </c>
      <c r="C1981" t="s">
        <v>10</v>
      </c>
      <c r="D1981">
        <v>56.433300000000003</v>
      </c>
      <c r="E1981">
        <v>-118.0167</v>
      </c>
    </row>
    <row r="1982" spans="1:5" hidden="1" x14ac:dyDescent="0.25">
      <c r="A1982" t="s">
        <v>1950</v>
      </c>
      <c r="B1982" s="1">
        <v>4068840</v>
      </c>
      <c r="C1982" t="s">
        <v>6</v>
      </c>
      <c r="D1982">
        <v>56.2333</v>
      </c>
      <c r="E1982">
        <v>-103.15</v>
      </c>
    </row>
    <row r="1983" spans="1:5" hidden="1" x14ac:dyDescent="0.25">
      <c r="A1983" t="s">
        <v>1951</v>
      </c>
      <c r="B1983" s="1">
        <v>4018880</v>
      </c>
      <c r="C1983" t="s">
        <v>6</v>
      </c>
      <c r="D1983">
        <v>50.35</v>
      </c>
      <c r="E1983">
        <v>-102.2667</v>
      </c>
    </row>
    <row r="1984" spans="1:5" hidden="1" x14ac:dyDescent="0.25">
      <c r="A1984" t="s">
        <v>1952</v>
      </c>
      <c r="B1984" s="1">
        <v>6119498</v>
      </c>
      <c r="C1984" t="s">
        <v>30</v>
      </c>
      <c r="D1984">
        <v>44.744199999999999</v>
      </c>
      <c r="E1984">
        <v>-81.108599999999996</v>
      </c>
    </row>
    <row r="1985" spans="1:5" hidden="1" x14ac:dyDescent="0.25">
      <c r="A1985" t="s">
        <v>1952</v>
      </c>
      <c r="B1985" s="1">
        <v>6119500</v>
      </c>
      <c r="C1985" t="s">
        <v>30</v>
      </c>
      <c r="D1985">
        <v>44.745800000000003</v>
      </c>
      <c r="E1985">
        <v>-81.107200000000006</v>
      </c>
    </row>
    <row r="1986" spans="1:5" hidden="1" x14ac:dyDescent="0.25">
      <c r="A1986" t="s">
        <v>1952</v>
      </c>
      <c r="B1986" s="1">
        <v>6119499</v>
      </c>
      <c r="C1986" t="s">
        <v>30</v>
      </c>
      <c r="D1986">
        <v>44.744199999999999</v>
      </c>
      <c r="E1986">
        <v>-81.108599999999996</v>
      </c>
    </row>
    <row r="1987" spans="1:5" x14ac:dyDescent="0.25">
      <c r="A1987" t="s">
        <v>1953</v>
      </c>
      <c r="B1987" s="1">
        <v>1018935</v>
      </c>
      <c r="C1987" t="s">
        <v>8</v>
      </c>
      <c r="D1987">
        <v>48.339700000000001</v>
      </c>
      <c r="E1987">
        <v>-123.5386</v>
      </c>
    </row>
    <row r="1988" spans="1:5" x14ac:dyDescent="0.25">
      <c r="A1988" t="s">
        <v>1954</v>
      </c>
      <c r="B1988" s="1">
        <v>1098940</v>
      </c>
      <c r="C1988" t="s">
        <v>8</v>
      </c>
      <c r="D1988">
        <v>52.183100000000003</v>
      </c>
      <c r="E1988">
        <v>-122.05419999999999</v>
      </c>
    </row>
    <row r="1989" spans="1:5" x14ac:dyDescent="0.25">
      <c r="A1989" t="s">
        <v>1954</v>
      </c>
      <c r="B1989" s="1">
        <v>1098941</v>
      </c>
      <c r="C1989" t="s">
        <v>8</v>
      </c>
      <c r="D1989">
        <v>52.183300000000003</v>
      </c>
      <c r="E1989">
        <v>-122.0544</v>
      </c>
    </row>
    <row r="1990" spans="1:5" x14ac:dyDescent="0.25">
      <c r="A1990" t="s">
        <v>1955</v>
      </c>
      <c r="B1990" s="1">
        <v>1098946</v>
      </c>
      <c r="C1990" t="s">
        <v>8</v>
      </c>
      <c r="D1990">
        <v>52.128100000000003</v>
      </c>
      <c r="E1990">
        <v>-122.1489</v>
      </c>
    </row>
    <row r="1991" spans="1:5" hidden="1" x14ac:dyDescent="0.25">
      <c r="A1991" t="s">
        <v>1956</v>
      </c>
      <c r="B1991" s="1">
        <v>4018960</v>
      </c>
      <c r="C1991" t="s">
        <v>6</v>
      </c>
      <c r="D1991">
        <v>49.416699999999999</v>
      </c>
      <c r="E1991">
        <v>-102.5</v>
      </c>
    </row>
    <row r="1992" spans="1:5" hidden="1" x14ac:dyDescent="0.25">
      <c r="A1992" t="s">
        <v>1957</v>
      </c>
      <c r="B1992" s="1">
        <v>3057570</v>
      </c>
      <c r="C1992" t="s">
        <v>10</v>
      </c>
      <c r="D1992">
        <v>50.25</v>
      </c>
      <c r="E1992">
        <v>-114.35</v>
      </c>
    </row>
    <row r="1993" spans="1:5" hidden="1" x14ac:dyDescent="0.25">
      <c r="A1993" t="s">
        <v>1958</v>
      </c>
      <c r="B1993" s="1" t="s">
        <v>1959</v>
      </c>
      <c r="C1993" t="s">
        <v>10</v>
      </c>
      <c r="D1993">
        <v>53.385599999999997</v>
      </c>
      <c r="E1993">
        <v>-118.3475</v>
      </c>
    </row>
    <row r="1994" spans="1:5" hidden="1" x14ac:dyDescent="0.25">
      <c r="A1994" t="s">
        <v>1960</v>
      </c>
      <c r="B1994" s="1">
        <v>6139525</v>
      </c>
      <c r="C1994" t="s">
        <v>30</v>
      </c>
      <c r="D1994">
        <v>42.275599999999997</v>
      </c>
      <c r="E1994">
        <v>-82.955600000000004</v>
      </c>
    </row>
    <row r="1995" spans="1:5" hidden="1" x14ac:dyDescent="0.25">
      <c r="A1995" t="s">
        <v>1960</v>
      </c>
      <c r="B1995" s="1">
        <v>6139530</v>
      </c>
      <c r="C1995" t="s">
        <v>30</v>
      </c>
      <c r="D1995">
        <v>42.2761</v>
      </c>
      <c r="E1995">
        <v>-82.955299999999994</v>
      </c>
    </row>
    <row r="1996" spans="1:5" hidden="1" x14ac:dyDescent="0.25">
      <c r="A1996" t="s">
        <v>1960</v>
      </c>
      <c r="B1996" s="1">
        <v>6139527</v>
      </c>
      <c r="C1996" t="s">
        <v>30</v>
      </c>
      <c r="D1996">
        <v>42.2761</v>
      </c>
      <c r="E1996">
        <v>-82.955299999999994</v>
      </c>
    </row>
    <row r="1997" spans="1:5" hidden="1" x14ac:dyDescent="0.25">
      <c r="A1997" t="s">
        <v>1961</v>
      </c>
      <c r="B1997" s="1">
        <v>8206415</v>
      </c>
      <c r="C1997" t="s">
        <v>111</v>
      </c>
      <c r="D1997">
        <v>44.933300000000003</v>
      </c>
      <c r="E1997">
        <v>-64.166700000000006</v>
      </c>
    </row>
    <row r="1998" spans="1:5" hidden="1" x14ac:dyDescent="0.25">
      <c r="A1998" t="s">
        <v>1962</v>
      </c>
      <c r="B1998" s="1">
        <v>3067590</v>
      </c>
      <c r="C1998" t="s">
        <v>10</v>
      </c>
      <c r="D1998">
        <v>55.333300000000001</v>
      </c>
      <c r="E1998">
        <v>-110.2</v>
      </c>
    </row>
    <row r="1999" spans="1:5" x14ac:dyDescent="0.25">
      <c r="A1999" t="s">
        <v>1963</v>
      </c>
      <c r="B1999" s="1">
        <v>1128958</v>
      </c>
      <c r="C1999" t="s">
        <v>8</v>
      </c>
      <c r="D1999">
        <v>50.0366</v>
      </c>
      <c r="E1999">
        <v>-119.41630000000001</v>
      </c>
    </row>
    <row r="2000" spans="1:5" hidden="1" x14ac:dyDescent="0.25">
      <c r="A2000" t="s">
        <v>1963</v>
      </c>
      <c r="B2000" s="1">
        <v>3017595</v>
      </c>
      <c r="C2000" t="s">
        <v>10</v>
      </c>
      <c r="D2000">
        <v>52.95</v>
      </c>
      <c r="E2000">
        <v>-114.58329999999999</v>
      </c>
    </row>
    <row r="2001" spans="1:5" hidden="1" x14ac:dyDescent="0.25">
      <c r="A2001" t="s">
        <v>1964</v>
      </c>
      <c r="B2001" s="1" t="s">
        <v>1965</v>
      </c>
      <c r="C2001" t="s">
        <v>34</v>
      </c>
      <c r="D2001">
        <v>49.916699999999999</v>
      </c>
      <c r="E2001">
        <v>-97.249399999999994</v>
      </c>
    </row>
    <row r="2002" spans="1:5" hidden="1" x14ac:dyDescent="0.25">
      <c r="A2002" t="s">
        <v>1966</v>
      </c>
      <c r="B2002" s="1">
        <v>5023227</v>
      </c>
      <c r="C2002" t="s">
        <v>34</v>
      </c>
      <c r="D2002">
        <v>49.91</v>
      </c>
      <c r="E2002">
        <v>-97.24</v>
      </c>
    </row>
    <row r="2003" spans="1:5" hidden="1" x14ac:dyDescent="0.25">
      <c r="A2003" t="s">
        <v>1967</v>
      </c>
      <c r="B2003" s="1">
        <v>5023226</v>
      </c>
      <c r="C2003" t="s">
        <v>34</v>
      </c>
      <c r="D2003">
        <v>49.916699999999999</v>
      </c>
      <c r="E2003">
        <v>-97.2333</v>
      </c>
    </row>
    <row r="2004" spans="1:5" hidden="1" x14ac:dyDescent="0.25">
      <c r="A2004" t="s">
        <v>1968</v>
      </c>
      <c r="B2004" s="1">
        <v>5023222</v>
      </c>
      <c r="C2004" t="s">
        <v>34</v>
      </c>
      <c r="D2004">
        <v>49.916699999999999</v>
      </c>
      <c r="E2004">
        <v>-97.2333</v>
      </c>
    </row>
    <row r="2005" spans="1:5" hidden="1" x14ac:dyDescent="0.25">
      <c r="A2005" t="s">
        <v>1969</v>
      </c>
      <c r="B2005" s="1">
        <v>5023262</v>
      </c>
      <c r="C2005" t="s">
        <v>34</v>
      </c>
      <c r="D2005">
        <v>49.888300000000001</v>
      </c>
      <c r="E2005">
        <v>-97.129400000000004</v>
      </c>
    </row>
    <row r="2006" spans="1:5" hidden="1" x14ac:dyDescent="0.25">
      <c r="A2006" t="s">
        <v>1970</v>
      </c>
      <c r="B2006" s="1">
        <v>8404241</v>
      </c>
      <c r="C2006" t="s">
        <v>50</v>
      </c>
      <c r="D2006">
        <v>47.136400000000002</v>
      </c>
      <c r="E2006">
        <v>-55.327500000000001</v>
      </c>
    </row>
    <row r="2007" spans="1:5" hidden="1" x14ac:dyDescent="0.25">
      <c r="A2007" t="s">
        <v>1970</v>
      </c>
      <c r="B2007" s="1">
        <v>8404240</v>
      </c>
      <c r="C2007" t="s">
        <v>50</v>
      </c>
      <c r="D2007">
        <v>47.166699999999999</v>
      </c>
      <c r="E2007">
        <v>-55.3</v>
      </c>
    </row>
    <row r="2008" spans="1:5" hidden="1" x14ac:dyDescent="0.25">
      <c r="A2008" t="s">
        <v>1971</v>
      </c>
      <c r="B2008" s="1">
        <v>8404242</v>
      </c>
      <c r="C2008" t="s">
        <v>50</v>
      </c>
      <c r="D2008">
        <v>47.136099999999999</v>
      </c>
      <c r="E2008">
        <v>-55.328099999999999</v>
      </c>
    </row>
    <row r="2009" spans="1:5" hidden="1" x14ac:dyDescent="0.25">
      <c r="A2009" t="s">
        <v>1972</v>
      </c>
      <c r="B2009" s="1">
        <v>6159575</v>
      </c>
      <c r="C2009" t="s">
        <v>30</v>
      </c>
      <c r="D2009">
        <v>43.783299999999997</v>
      </c>
      <c r="E2009">
        <v>-79.599999999999994</v>
      </c>
    </row>
    <row r="2010" spans="1:5" hidden="1" x14ac:dyDescent="0.25">
      <c r="A2010" t="s">
        <v>1973</v>
      </c>
      <c r="B2010" s="1">
        <v>8404310</v>
      </c>
      <c r="C2010" t="s">
        <v>50</v>
      </c>
      <c r="D2010">
        <v>49.033299999999997</v>
      </c>
      <c r="E2010">
        <v>-55.55</v>
      </c>
    </row>
    <row r="2011" spans="1:5" x14ac:dyDescent="0.25">
      <c r="A2011" t="s">
        <v>1974</v>
      </c>
      <c r="B2011" s="1">
        <v>1048974</v>
      </c>
      <c r="C2011" t="s">
        <v>8</v>
      </c>
      <c r="D2011">
        <v>49.581099999999999</v>
      </c>
      <c r="E2011">
        <v>-123.88890000000001</v>
      </c>
    </row>
    <row r="2012" spans="1:5" hidden="1" x14ac:dyDescent="0.25">
      <c r="A2012" t="s">
        <v>1975</v>
      </c>
      <c r="B2012" s="1">
        <v>4029030</v>
      </c>
      <c r="C2012" t="s">
        <v>6</v>
      </c>
      <c r="D2012">
        <v>49.566699999999997</v>
      </c>
      <c r="E2012">
        <v>-106.7833</v>
      </c>
    </row>
    <row r="2013" spans="1:5" hidden="1" x14ac:dyDescent="0.25">
      <c r="A2013" t="s">
        <v>1976</v>
      </c>
      <c r="B2013" s="1">
        <v>6149625</v>
      </c>
      <c r="C2013" t="s">
        <v>30</v>
      </c>
      <c r="D2013">
        <v>43.136099999999999</v>
      </c>
      <c r="E2013">
        <v>-80.770600000000002</v>
      </c>
    </row>
    <row r="2014" spans="1:5" hidden="1" x14ac:dyDescent="0.25">
      <c r="A2014" t="s">
        <v>1976</v>
      </c>
      <c r="B2014" s="1">
        <v>8105600</v>
      </c>
      <c r="C2014" t="s">
        <v>12</v>
      </c>
      <c r="D2014">
        <v>46.170299999999997</v>
      </c>
      <c r="E2014">
        <v>-67.553600000000003</v>
      </c>
    </row>
    <row r="2015" spans="1:5" hidden="1" x14ac:dyDescent="0.25">
      <c r="A2015" t="s">
        <v>1977</v>
      </c>
      <c r="B2015" s="1">
        <v>8105603</v>
      </c>
      <c r="C2015" t="s">
        <v>12</v>
      </c>
      <c r="D2015">
        <v>46.152200000000001</v>
      </c>
      <c r="E2015">
        <v>-67.5428</v>
      </c>
    </row>
    <row r="2016" spans="1:5" hidden="1" x14ac:dyDescent="0.25">
      <c r="A2016" t="s">
        <v>1978</v>
      </c>
      <c r="B2016" s="1">
        <v>8206450</v>
      </c>
      <c r="C2016" t="s">
        <v>111</v>
      </c>
      <c r="D2016">
        <v>46.533299999999997</v>
      </c>
      <c r="E2016">
        <v>-60.45</v>
      </c>
    </row>
    <row r="2017" spans="1:5" hidden="1" x14ac:dyDescent="0.25">
      <c r="A2017" t="s">
        <v>1979</v>
      </c>
      <c r="B2017" s="1">
        <v>8404340</v>
      </c>
      <c r="C2017" t="s">
        <v>50</v>
      </c>
      <c r="D2017">
        <v>47.7117</v>
      </c>
      <c r="E2017">
        <v>-59.308300000000003</v>
      </c>
    </row>
    <row r="2018" spans="1:5" hidden="1" x14ac:dyDescent="0.25">
      <c r="A2018" t="s">
        <v>1979</v>
      </c>
      <c r="B2018" s="1">
        <v>8404343</v>
      </c>
      <c r="C2018" t="s">
        <v>50</v>
      </c>
      <c r="D2018">
        <v>47.7117</v>
      </c>
      <c r="E2018">
        <v>-59.308300000000003</v>
      </c>
    </row>
    <row r="2019" spans="1:5" hidden="1" x14ac:dyDescent="0.25">
      <c r="A2019" t="s">
        <v>1980</v>
      </c>
      <c r="B2019" s="1">
        <v>3037675</v>
      </c>
      <c r="C2019" t="s">
        <v>10</v>
      </c>
      <c r="D2019">
        <v>49.5</v>
      </c>
      <c r="E2019">
        <v>-112.11669999999999</v>
      </c>
    </row>
    <row r="2020" spans="1:5" hidden="1" x14ac:dyDescent="0.25">
      <c r="A2020" t="s">
        <v>1981</v>
      </c>
      <c r="B2020" s="1">
        <v>7038975</v>
      </c>
      <c r="C2020" t="s">
        <v>39</v>
      </c>
      <c r="D2020">
        <v>46.066699999999997</v>
      </c>
      <c r="E2020">
        <v>-76.05</v>
      </c>
    </row>
    <row r="2021" spans="1:5" hidden="1" x14ac:dyDescent="0.25">
      <c r="A2021" t="s">
        <v>1982</v>
      </c>
      <c r="B2021" s="1">
        <v>2204005</v>
      </c>
      <c r="C2021" t="s">
        <v>21</v>
      </c>
      <c r="D2021">
        <v>63.209699999999998</v>
      </c>
      <c r="E2021">
        <v>-123.4367</v>
      </c>
    </row>
    <row r="2022" spans="1:5" hidden="1" x14ac:dyDescent="0.25">
      <c r="A2022" t="s">
        <v>1982</v>
      </c>
      <c r="B2022" s="1">
        <v>2204000</v>
      </c>
      <c r="C2022" t="s">
        <v>21</v>
      </c>
      <c r="D2022">
        <v>63.209400000000002</v>
      </c>
      <c r="E2022">
        <v>-123.4367</v>
      </c>
    </row>
    <row r="2023" spans="1:5" hidden="1" x14ac:dyDescent="0.25">
      <c r="A2023" t="s">
        <v>1983</v>
      </c>
      <c r="B2023" s="1">
        <v>4019035</v>
      </c>
      <c r="C2023" t="s">
        <v>6</v>
      </c>
      <c r="D2023">
        <v>51.7667</v>
      </c>
      <c r="E2023">
        <v>-104.2</v>
      </c>
    </row>
    <row r="2024" spans="1:5" hidden="1" x14ac:dyDescent="0.25">
      <c r="A2024" t="s">
        <v>1984</v>
      </c>
      <c r="B2024" s="1" t="s">
        <v>1985</v>
      </c>
      <c r="C2024" t="s">
        <v>6</v>
      </c>
      <c r="D2024">
        <v>51.7667</v>
      </c>
      <c r="E2024">
        <v>-104.2</v>
      </c>
    </row>
    <row r="2025" spans="1:5" hidden="1" x14ac:dyDescent="0.25">
      <c r="A2025" t="s">
        <v>1986</v>
      </c>
      <c r="B2025" s="1">
        <v>8206496</v>
      </c>
      <c r="C2025" t="s">
        <v>111</v>
      </c>
      <c r="D2025">
        <v>43.826900000000002</v>
      </c>
      <c r="E2025">
        <v>-66.088099999999997</v>
      </c>
    </row>
    <row r="2026" spans="1:5" hidden="1" x14ac:dyDescent="0.25">
      <c r="A2026" t="s">
        <v>1986</v>
      </c>
      <c r="B2026" s="1">
        <v>8206495</v>
      </c>
      <c r="C2026" t="s">
        <v>111</v>
      </c>
      <c r="D2026">
        <v>43.826900000000002</v>
      </c>
      <c r="E2026">
        <v>-66.088099999999997</v>
      </c>
    </row>
    <row r="2027" spans="1:5" hidden="1" x14ac:dyDescent="0.25">
      <c r="A2027" t="s">
        <v>1986</v>
      </c>
      <c r="B2027" s="1">
        <v>8206500</v>
      </c>
      <c r="C2027" t="s">
        <v>111</v>
      </c>
      <c r="D2027">
        <v>43.830800000000004</v>
      </c>
      <c r="E2027">
        <v>-66.0886</v>
      </c>
    </row>
    <row r="2028" spans="1:5" hidden="1" x14ac:dyDescent="0.25">
      <c r="A2028" t="s">
        <v>1987</v>
      </c>
      <c r="B2028" s="1">
        <v>8206491</v>
      </c>
      <c r="C2028" t="s">
        <v>111</v>
      </c>
      <c r="D2028">
        <v>43.830800000000004</v>
      </c>
      <c r="E2028">
        <v>-66.088099999999997</v>
      </c>
    </row>
    <row r="2029" spans="1:5" hidden="1" x14ac:dyDescent="0.25">
      <c r="A2029" t="s">
        <v>1988</v>
      </c>
      <c r="B2029" s="1">
        <v>3077678</v>
      </c>
      <c r="C2029" t="s">
        <v>10</v>
      </c>
      <c r="D2029">
        <v>59.9</v>
      </c>
      <c r="E2029">
        <v>-116.33329999999999</v>
      </c>
    </row>
    <row r="2030" spans="1:5" hidden="1" x14ac:dyDescent="0.25">
      <c r="A2030" t="s">
        <v>1989</v>
      </c>
      <c r="B2030" s="1">
        <v>4019040</v>
      </c>
      <c r="C2030" t="s">
        <v>6</v>
      </c>
      <c r="D2030">
        <v>49.816699999999997</v>
      </c>
      <c r="E2030">
        <v>-104.1833</v>
      </c>
    </row>
    <row r="2031" spans="1:5" hidden="1" x14ac:dyDescent="0.25">
      <c r="A2031" t="s">
        <v>1990</v>
      </c>
      <c r="B2031" s="1">
        <v>4019041</v>
      </c>
      <c r="C2031" t="s">
        <v>6</v>
      </c>
      <c r="D2031">
        <v>49.816699999999997</v>
      </c>
      <c r="E2031">
        <v>-104.1833</v>
      </c>
    </row>
    <row r="2032" spans="1:5" hidden="1" x14ac:dyDescent="0.25">
      <c r="A2032" t="s">
        <v>1991</v>
      </c>
      <c r="B2032" s="1">
        <v>3067680</v>
      </c>
      <c r="C2032" t="s">
        <v>10</v>
      </c>
      <c r="D2032">
        <v>53.2333</v>
      </c>
      <c r="E2032">
        <v>-117.15</v>
      </c>
    </row>
    <row r="2033" spans="1:5" hidden="1" x14ac:dyDescent="0.25">
      <c r="A2033" t="s">
        <v>1992</v>
      </c>
      <c r="B2033" s="1">
        <v>2204100</v>
      </c>
      <c r="C2033" t="s">
        <v>21</v>
      </c>
      <c r="D2033">
        <v>62.462800000000001</v>
      </c>
      <c r="E2033">
        <v>-114.44029999999999</v>
      </c>
    </row>
    <row r="2034" spans="1:5" hidden="1" x14ac:dyDescent="0.25">
      <c r="A2034" t="s">
        <v>1992</v>
      </c>
      <c r="B2034" s="1">
        <v>2204101</v>
      </c>
      <c r="C2034" t="s">
        <v>21</v>
      </c>
      <c r="D2034">
        <v>62.463099999999997</v>
      </c>
      <c r="E2034">
        <v>-114.44029999999999</v>
      </c>
    </row>
    <row r="2035" spans="1:5" hidden="1" x14ac:dyDescent="0.25">
      <c r="A2035" t="s">
        <v>1993</v>
      </c>
      <c r="B2035" s="1">
        <v>2204110</v>
      </c>
      <c r="C2035" t="s">
        <v>21</v>
      </c>
      <c r="D2035">
        <v>62.45</v>
      </c>
      <c r="E2035">
        <v>-114.38330000000001</v>
      </c>
    </row>
    <row r="2036" spans="1:5" hidden="1" x14ac:dyDescent="0.25">
      <c r="A2036" t="s">
        <v>1994</v>
      </c>
      <c r="B2036" s="1">
        <v>2204300</v>
      </c>
      <c r="C2036" t="s">
        <v>21</v>
      </c>
      <c r="D2036">
        <v>61.241900000000001</v>
      </c>
      <c r="E2036">
        <v>-123.74169999999999</v>
      </c>
    </row>
    <row r="2037" spans="1:5" x14ac:dyDescent="0.25">
      <c r="A2037" t="s">
        <v>1995</v>
      </c>
      <c r="B2037" s="1" t="s">
        <v>1996</v>
      </c>
      <c r="C2037" t="s">
        <v>8</v>
      </c>
      <c r="D2037">
        <v>51.433300000000003</v>
      </c>
      <c r="E2037">
        <v>-116.5411</v>
      </c>
    </row>
    <row r="2038" spans="1:5" x14ac:dyDescent="0.25">
      <c r="A2038" t="s">
        <v>1997</v>
      </c>
      <c r="B2038" s="1" t="s">
        <v>1998</v>
      </c>
      <c r="C2038" t="s">
        <v>8</v>
      </c>
      <c r="D2038">
        <v>51.356099999999998</v>
      </c>
      <c r="E2038">
        <v>-116.3369</v>
      </c>
    </row>
    <row r="2039" spans="1:5" x14ac:dyDescent="0.25">
      <c r="A2039" t="s">
        <v>1999</v>
      </c>
      <c r="B2039" s="1" t="s">
        <v>2000</v>
      </c>
      <c r="C2039" t="s">
        <v>8</v>
      </c>
      <c r="D2039">
        <v>51.442900000000002</v>
      </c>
      <c r="E2039">
        <v>-116.3446</v>
      </c>
    </row>
    <row r="2040" spans="1:5" hidden="1" x14ac:dyDescent="0.25">
      <c r="A2040" t="s">
        <v>2001</v>
      </c>
      <c r="B2040" s="1">
        <v>4019085</v>
      </c>
      <c r="C2040" t="s">
        <v>6</v>
      </c>
      <c r="D2040">
        <v>51.264699999999998</v>
      </c>
      <c r="E2040">
        <v>-102.46169999999999</v>
      </c>
    </row>
    <row r="2041" spans="1:5" hidden="1" x14ac:dyDescent="0.25">
      <c r="A2041" t="s">
        <v>2001</v>
      </c>
      <c r="B2041" s="1">
        <v>4019075</v>
      </c>
      <c r="C2041" t="s">
        <v>6</v>
      </c>
      <c r="D2041">
        <v>51.264699999999998</v>
      </c>
      <c r="E2041">
        <v>-102.46169999999999</v>
      </c>
    </row>
    <row r="2042" spans="1:5" hidden="1" x14ac:dyDescent="0.25">
      <c r="A2042" t="s">
        <v>2001</v>
      </c>
      <c r="B2042" s="1">
        <v>4019073</v>
      </c>
      <c r="C2042" t="s">
        <v>6</v>
      </c>
      <c r="D2042">
        <v>51.264699999999998</v>
      </c>
      <c r="E2042">
        <v>-102.4644</v>
      </c>
    </row>
    <row r="2043" spans="1:5" hidden="1" x14ac:dyDescent="0.25">
      <c r="A2043" t="s">
        <v>2002</v>
      </c>
      <c r="B2043" s="1">
        <v>4019080</v>
      </c>
      <c r="C2043" t="s">
        <v>6</v>
      </c>
      <c r="D2043">
        <v>51.2667</v>
      </c>
      <c r="E2043">
        <v>-102.4667</v>
      </c>
    </row>
    <row r="2044" spans="1:5" hidden="1" x14ac:dyDescent="0.25">
      <c r="A2044" t="s">
        <v>2003</v>
      </c>
      <c r="B2044" s="1">
        <v>3078000</v>
      </c>
      <c r="C2044" t="s">
        <v>10</v>
      </c>
      <c r="D2044">
        <v>58.583300000000001</v>
      </c>
      <c r="E2044">
        <v>-119.16670000000001</v>
      </c>
    </row>
  </sheetData>
  <autoFilter ref="A1:E2044">
    <filterColumn colId="2">
      <filters>
        <filter val="BC"/>
      </filters>
    </filterColumn>
  </autoFilter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835CEF85-450C-417F-906C-1DE676486979}">
            <xm:f>COUNTIF(distinct_LTCE__list_2084!$A$2:$A$2084,$B$1)&gt;0</xm:f>
            <x14:dxf>
              <fill>
                <patternFill>
                  <bgColor theme="4" tint="0.39994506668294322"/>
                </patternFill>
              </fill>
            </x14:dxf>
          </x14:cfRule>
          <xm:sqref>B1:B1048576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76"/>
  <sheetViews>
    <sheetView tabSelected="1" topLeftCell="A13" workbookViewId="0">
      <selection activeCell="B1" sqref="B1"/>
    </sheetView>
  </sheetViews>
  <sheetFormatPr defaultRowHeight="15" x14ac:dyDescent="0.25"/>
  <cols>
    <col min="1" max="1" width="27" style="1" customWidth="1"/>
    <col min="2" max="2" width="42" customWidth="1"/>
    <col min="3" max="3" width="23.5703125" customWidth="1"/>
  </cols>
  <sheetData>
    <row r="1" spans="1:5" x14ac:dyDescent="0.25">
      <c r="A1" s="2" t="s">
        <v>2004</v>
      </c>
      <c r="B1" s="3" t="s">
        <v>2005</v>
      </c>
      <c r="C1" s="3" t="s">
        <v>2006</v>
      </c>
      <c r="E1" s="4" t="s">
        <v>2812</v>
      </c>
    </row>
    <row r="2" spans="1:5" x14ac:dyDescent="0.25">
      <c r="A2" s="1">
        <v>6110</v>
      </c>
      <c r="B2" t="s">
        <v>2272</v>
      </c>
      <c r="C2" t="s">
        <v>2075</v>
      </c>
    </row>
    <row r="3" spans="1:5" x14ac:dyDescent="0.25">
      <c r="A3" s="1">
        <v>6110</v>
      </c>
      <c r="B3" t="s">
        <v>2135</v>
      </c>
      <c r="C3" t="s">
        <v>2075</v>
      </c>
    </row>
    <row r="4" spans="1:5" x14ac:dyDescent="0.25">
      <c r="A4" s="1">
        <v>1012700</v>
      </c>
      <c r="B4" t="s">
        <v>2190</v>
      </c>
      <c r="C4" t="s">
        <v>2152</v>
      </c>
    </row>
    <row r="5" spans="1:5" x14ac:dyDescent="0.25">
      <c r="A5" s="1">
        <v>1012700</v>
      </c>
      <c r="B5" t="s">
        <v>2199</v>
      </c>
      <c r="C5" t="s">
        <v>2152</v>
      </c>
    </row>
    <row r="6" spans="1:5" x14ac:dyDescent="0.25">
      <c r="A6" s="1">
        <v>1012700</v>
      </c>
      <c r="B6" t="s">
        <v>2191</v>
      </c>
      <c r="C6" t="s">
        <v>2152</v>
      </c>
    </row>
    <row r="7" spans="1:5" x14ac:dyDescent="0.25">
      <c r="A7" s="1">
        <v>1012700</v>
      </c>
      <c r="B7" t="s">
        <v>2762</v>
      </c>
      <c r="C7" t="s">
        <v>2152</v>
      </c>
    </row>
    <row r="8" spans="1:5" x14ac:dyDescent="0.25">
      <c r="A8" s="1">
        <v>1012700</v>
      </c>
      <c r="B8" t="s">
        <v>2393</v>
      </c>
      <c r="C8" t="s">
        <v>2152</v>
      </c>
    </row>
    <row r="9" spans="1:5" x14ac:dyDescent="0.25">
      <c r="A9" s="1">
        <v>1014820</v>
      </c>
      <c r="B9" t="s">
        <v>2659</v>
      </c>
      <c r="C9" t="s">
        <v>2152</v>
      </c>
    </row>
    <row r="10" spans="1:5" x14ac:dyDescent="0.25">
      <c r="A10" s="1">
        <v>1016940</v>
      </c>
      <c r="B10" t="s">
        <v>2554</v>
      </c>
      <c r="C10" t="s">
        <v>2152</v>
      </c>
    </row>
    <row r="11" spans="1:5" x14ac:dyDescent="0.25">
      <c r="A11" s="1">
        <v>1016990</v>
      </c>
      <c r="B11" t="s">
        <v>2446</v>
      </c>
      <c r="C11" t="s">
        <v>2152</v>
      </c>
    </row>
    <row r="12" spans="1:5" x14ac:dyDescent="0.25">
      <c r="A12" s="1">
        <v>1016995</v>
      </c>
      <c r="B12" t="s">
        <v>2446</v>
      </c>
      <c r="C12" t="s">
        <v>2152</v>
      </c>
    </row>
    <row r="13" spans="1:5" x14ac:dyDescent="0.25">
      <c r="A13" s="1">
        <v>1018610</v>
      </c>
      <c r="B13" t="s">
        <v>2190</v>
      </c>
      <c r="C13" t="s">
        <v>2152</v>
      </c>
    </row>
    <row r="14" spans="1:5" x14ac:dyDescent="0.25">
      <c r="A14" s="1">
        <v>1018610</v>
      </c>
      <c r="B14" t="s">
        <v>2191</v>
      </c>
      <c r="C14" t="s">
        <v>2152</v>
      </c>
    </row>
    <row r="15" spans="1:5" x14ac:dyDescent="0.25">
      <c r="A15" s="1">
        <v>1018610</v>
      </c>
      <c r="B15" t="s">
        <v>2393</v>
      </c>
      <c r="C15" t="s">
        <v>2152</v>
      </c>
    </row>
    <row r="16" spans="1:5" x14ac:dyDescent="0.25">
      <c r="A16" s="1">
        <v>1018610</v>
      </c>
      <c r="B16" t="s">
        <v>2199</v>
      </c>
      <c r="C16" t="s">
        <v>2152</v>
      </c>
    </row>
    <row r="17" spans="1:3" x14ac:dyDescent="0.25">
      <c r="A17" s="1">
        <v>1018610</v>
      </c>
      <c r="B17" t="s">
        <v>2762</v>
      </c>
      <c r="C17" t="s">
        <v>2152</v>
      </c>
    </row>
    <row r="18" spans="1:3" x14ac:dyDescent="0.25">
      <c r="A18" s="1">
        <v>1018611</v>
      </c>
      <c r="B18" t="s">
        <v>2191</v>
      </c>
      <c r="C18" t="s">
        <v>2152</v>
      </c>
    </row>
    <row r="19" spans="1:3" x14ac:dyDescent="0.25">
      <c r="A19" s="1">
        <v>1018611</v>
      </c>
      <c r="B19" t="s">
        <v>2199</v>
      </c>
      <c r="C19" t="s">
        <v>2152</v>
      </c>
    </row>
    <row r="20" spans="1:3" x14ac:dyDescent="0.25">
      <c r="A20" s="1">
        <v>1018611</v>
      </c>
      <c r="B20" t="s">
        <v>2190</v>
      </c>
      <c r="C20" t="s">
        <v>2152</v>
      </c>
    </row>
    <row r="21" spans="1:3" x14ac:dyDescent="0.25">
      <c r="A21" s="1">
        <v>1018611</v>
      </c>
      <c r="B21" t="s">
        <v>2762</v>
      </c>
      <c r="C21" t="s">
        <v>2152</v>
      </c>
    </row>
    <row r="22" spans="1:3" x14ac:dyDescent="0.25">
      <c r="A22" s="1">
        <v>1018611</v>
      </c>
      <c r="B22" t="s">
        <v>2393</v>
      </c>
      <c r="C22" t="s">
        <v>2152</v>
      </c>
    </row>
    <row r="23" spans="1:3" x14ac:dyDescent="0.25">
      <c r="A23" s="1">
        <v>1018616</v>
      </c>
      <c r="B23" t="s">
        <v>2659</v>
      </c>
      <c r="C23" t="s">
        <v>2152</v>
      </c>
    </row>
    <row r="24" spans="1:3" x14ac:dyDescent="0.25">
      <c r="A24" s="1">
        <v>1018620</v>
      </c>
      <c r="B24" t="s">
        <v>2554</v>
      </c>
      <c r="C24" t="s">
        <v>2152</v>
      </c>
    </row>
    <row r="25" spans="1:3" x14ac:dyDescent="0.25">
      <c r="A25" s="1">
        <v>1018621</v>
      </c>
      <c r="B25" t="s">
        <v>2554</v>
      </c>
      <c r="C25" t="s">
        <v>2152</v>
      </c>
    </row>
    <row r="26" spans="1:3" x14ac:dyDescent="0.25">
      <c r="A26" s="1">
        <v>1021250</v>
      </c>
      <c r="B26" t="s">
        <v>2379</v>
      </c>
      <c r="C26" t="s">
        <v>2152</v>
      </c>
    </row>
    <row r="27" spans="1:3" x14ac:dyDescent="0.25">
      <c r="A27" s="1">
        <v>1021260</v>
      </c>
      <c r="B27" t="s">
        <v>2379</v>
      </c>
      <c r="C27" t="s">
        <v>2152</v>
      </c>
    </row>
    <row r="28" spans="1:3" x14ac:dyDescent="0.25">
      <c r="A28" s="1">
        <v>1021261</v>
      </c>
      <c r="B28" t="s">
        <v>2379</v>
      </c>
      <c r="C28" t="s">
        <v>2152</v>
      </c>
    </row>
    <row r="29" spans="1:3" x14ac:dyDescent="0.25">
      <c r="A29" s="1">
        <v>1021270</v>
      </c>
      <c r="B29" t="s">
        <v>2379</v>
      </c>
      <c r="C29" t="s">
        <v>2152</v>
      </c>
    </row>
    <row r="30" spans="1:3" x14ac:dyDescent="0.25">
      <c r="A30" s="1">
        <v>1021320</v>
      </c>
      <c r="B30" t="s">
        <v>2410</v>
      </c>
      <c r="C30" t="s">
        <v>2152</v>
      </c>
    </row>
    <row r="31" spans="1:3" x14ac:dyDescent="0.25">
      <c r="A31" s="1">
        <v>1021320</v>
      </c>
      <c r="B31" t="s">
        <v>2380</v>
      </c>
      <c r="C31" t="s">
        <v>2152</v>
      </c>
    </row>
    <row r="32" spans="1:3" x14ac:dyDescent="0.25">
      <c r="A32" s="1">
        <v>1021830</v>
      </c>
      <c r="B32" t="s">
        <v>2410</v>
      </c>
      <c r="C32" t="s">
        <v>2152</v>
      </c>
    </row>
    <row r="33" spans="1:3" x14ac:dyDescent="0.25">
      <c r="A33" s="1">
        <v>1021830</v>
      </c>
      <c r="B33" t="s">
        <v>2380</v>
      </c>
      <c r="C33" t="s">
        <v>2152</v>
      </c>
    </row>
    <row r="34" spans="1:3" x14ac:dyDescent="0.25">
      <c r="A34" s="1">
        <v>1022250</v>
      </c>
      <c r="B34" t="s">
        <v>2410</v>
      </c>
      <c r="C34" t="s">
        <v>2152</v>
      </c>
    </row>
    <row r="35" spans="1:3" x14ac:dyDescent="0.25">
      <c r="A35" s="1">
        <v>1022250</v>
      </c>
      <c r="B35" t="s">
        <v>2380</v>
      </c>
      <c r="C35" t="s">
        <v>2152</v>
      </c>
    </row>
    <row r="36" spans="1:3" x14ac:dyDescent="0.25">
      <c r="A36" s="1">
        <v>1024592</v>
      </c>
      <c r="B36" t="s">
        <v>2380</v>
      </c>
      <c r="C36" t="s">
        <v>2152</v>
      </c>
    </row>
    <row r="37" spans="1:3" x14ac:dyDescent="0.25">
      <c r="A37" s="1">
        <v>1024592</v>
      </c>
      <c r="B37" t="s">
        <v>2410</v>
      </c>
      <c r="C37" t="s">
        <v>2152</v>
      </c>
    </row>
    <row r="38" spans="1:3" x14ac:dyDescent="0.25">
      <c r="A38" s="1">
        <v>1025340</v>
      </c>
      <c r="B38" t="s">
        <v>2411</v>
      </c>
      <c r="C38" t="s">
        <v>2152</v>
      </c>
    </row>
    <row r="39" spans="1:3" x14ac:dyDescent="0.25">
      <c r="A39" s="1">
        <v>1025365</v>
      </c>
      <c r="B39" t="s">
        <v>2411</v>
      </c>
      <c r="C39" t="s">
        <v>2152</v>
      </c>
    </row>
    <row r="40" spans="1:3" x14ac:dyDescent="0.25">
      <c r="A40" s="1">
        <v>1025369</v>
      </c>
      <c r="B40" t="s">
        <v>2411</v>
      </c>
      <c r="C40" t="s">
        <v>2152</v>
      </c>
    </row>
    <row r="41" spans="1:3" x14ac:dyDescent="0.25">
      <c r="A41" s="1">
        <v>1025370</v>
      </c>
      <c r="B41" t="s">
        <v>2411</v>
      </c>
      <c r="C41" t="s">
        <v>2152</v>
      </c>
    </row>
    <row r="42" spans="1:3" x14ac:dyDescent="0.25">
      <c r="A42" s="1">
        <v>1026266</v>
      </c>
      <c r="B42" t="s">
        <v>2662</v>
      </c>
      <c r="C42" t="s">
        <v>2152</v>
      </c>
    </row>
    <row r="43" spans="1:3" x14ac:dyDescent="0.25">
      <c r="A43" s="1">
        <v>1026270</v>
      </c>
      <c r="B43" t="s">
        <v>2662</v>
      </c>
      <c r="C43" t="s">
        <v>2152</v>
      </c>
    </row>
    <row r="44" spans="1:3" x14ac:dyDescent="0.25">
      <c r="A44" s="1">
        <v>1026271</v>
      </c>
      <c r="B44" t="s">
        <v>2662</v>
      </c>
      <c r="C44" t="s">
        <v>2152</v>
      </c>
    </row>
    <row r="45" spans="1:3" x14ac:dyDescent="0.25">
      <c r="A45" s="1">
        <v>1030180</v>
      </c>
      <c r="B45" t="s">
        <v>2430</v>
      </c>
      <c r="C45" t="s">
        <v>2152</v>
      </c>
    </row>
    <row r="46" spans="1:3" x14ac:dyDescent="0.25">
      <c r="A46" s="1">
        <v>1030210</v>
      </c>
      <c r="B46" t="s">
        <v>2430</v>
      </c>
      <c r="C46" t="s">
        <v>2152</v>
      </c>
    </row>
    <row r="47" spans="1:3" x14ac:dyDescent="0.25">
      <c r="A47" s="1">
        <v>1030220</v>
      </c>
      <c r="B47" t="s">
        <v>2430</v>
      </c>
      <c r="C47" t="s">
        <v>2152</v>
      </c>
    </row>
    <row r="48" spans="1:3" x14ac:dyDescent="0.25">
      <c r="A48" s="1">
        <v>1030230</v>
      </c>
      <c r="B48" t="s">
        <v>2430</v>
      </c>
      <c r="C48" t="s">
        <v>2152</v>
      </c>
    </row>
    <row r="49" spans="1:3" x14ac:dyDescent="0.25">
      <c r="A49" s="1">
        <v>1031650</v>
      </c>
      <c r="B49" t="s">
        <v>2445</v>
      </c>
      <c r="C49" t="s">
        <v>2152</v>
      </c>
    </row>
    <row r="50" spans="1:3" x14ac:dyDescent="0.25">
      <c r="A50" s="1">
        <v>1032730</v>
      </c>
      <c r="B50" t="s">
        <v>2569</v>
      </c>
      <c r="C50" t="s">
        <v>2152</v>
      </c>
    </row>
    <row r="51" spans="1:3" x14ac:dyDescent="0.25">
      <c r="A51" s="1">
        <v>1032731</v>
      </c>
      <c r="B51" t="s">
        <v>2569</v>
      </c>
      <c r="C51" t="s">
        <v>2152</v>
      </c>
    </row>
    <row r="52" spans="1:3" x14ac:dyDescent="0.25">
      <c r="A52" s="1">
        <v>1036205</v>
      </c>
      <c r="B52" t="s">
        <v>2430</v>
      </c>
      <c r="C52" t="s">
        <v>2152</v>
      </c>
    </row>
    <row r="53" spans="1:3" x14ac:dyDescent="0.25">
      <c r="A53" s="1">
        <v>1038205</v>
      </c>
      <c r="B53" t="s">
        <v>2227</v>
      </c>
      <c r="C53" t="s">
        <v>2152</v>
      </c>
    </row>
    <row r="54" spans="1:3" x14ac:dyDescent="0.25">
      <c r="A54" s="1">
        <v>1038205</v>
      </c>
      <c r="B54" t="s">
        <v>2445</v>
      </c>
      <c r="C54" t="s">
        <v>2152</v>
      </c>
    </row>
    <row r="55" spans="1:3" x14ac:dyDescent="0.25">
      <c r="A55" s="1">
        <v>1038210</v>
      </c>
      <c r="B55" t="s">
        <v>2445</v>
      </c>
      <c r="C55" t="s">
        <v>2152</v>
      </c>
    </row>
    <row r="56" spans="1:3" x14ac:dyDescent="0.25">
      <c r="A56" s="1">
        <v>1038330</v>
      </c>
      <c r="B56" t="s">
        <v>2227</v>
      </c>
      <c r="C56" t="s">
        <v>2152</v>
      </c>
    </row>
    <row r="57" spans="1:3" x14ac:dyDescent="0.25">
      <c r="A57" s="1">
        <v>1038332</v>
      </c>
      <c r="B57" t="s">
        <v>2227</v>
      </c>
      <c r="C57" t="s">
        <v>2152</v>
      </c>
    </row>
    <row r="58" spans="1:3" x14ac:dyDescent="0.25">
      <c r="A58" s="1">
        <v>1040390</v>
      </c>
      <c r="B58" t="s">
        <v>2389</v>
      </c>
      <c r="C58" t="s">
        <v>2152</v>
      </c>
    </row>
    <row r="59" spans="1:3" x14ac:dyDescent="0.25">
      <c r="A59" s="1">
        <v>1040420</v>
      </c>
      <c r="B59" t="s">
        <v>2389</v>
      </c>
      <c r="C59" t="s">
        <v>2152</v>
      </c>
    </row>
    <row r="60" spans="1:3" x14ac:dyDescent="0.25">
      <c r="A60" s="1">
        <v>1043150</v>
      </c>
      <c r="B60" t="s">
        <v>2240</v>
      </c>
      <c r="C60" t="s">
        <v>2152</v>
      </c>
    </row>
    <row r="61" spans="1:3" x14ac:dyDescent="0.25">
      <c r="A61" s="1">
        <v>1043152</v>
      </c>
      <c r="B61" t="s">
        <v>2240</v>
      </c>
      <c r="C61" t="s">
        <v>2152</v>
      </c>
    </row>
    <row r="62" spans="1:3" x14ac:dyDescent="0.25">
      <c r="A62" s="1">
        <v>1043152</v>
      </c>
      <c r="B62" t="s">
        <v>2258</v>
      </c>
      <c r="C62" t="s">
        <v>2152</v>
      </c>
    </row>
    <row r="63" spans="1:3" x14ac:dyDescent="0.25">
      <c r="A63" s="1">
        <v>1046390</v>
      </c>
      <c r="B63" t="s">
        <v>2521</v>
      </c>
      <c r="C63" t="s">
        <v>2152</v>
      </c>
    </row>
    <row r="64" spans="1:3" x14ac:dyDescent="0.25">
      <c r="A64" s="1">
        <v>1046391</v>
      </c>
      <c r="B64" t="s">
        <v>2521</v>
      </c>
      <c r="C64" t="s">
        <v>2152</v>
      </c>
    </row>
    <row r="65" spans="1:3" x14ac:dyDescent="0.25">
      <c r="A65" s="1">
        <v>1046392</v>
      </c>
      <c r="B65" t="s">
        <v>2521</v>
      </c>
      <c r="C65" t="s">
        <v>2152</v>
      </c>
    </row>
    <row r="66" spans="1:3" x14ac:dyDescent="0.25">
      <c r="A66" s="1">
        <v>1046791</v>
      </c>
      <c r="B66" t="s">
        <v>2258</v>
      </c>
      <c r="C66" t="s">
        <v>2152</v>
      </c>
    </row>
    <row r="67" spans="1:3" x14ac:dyDescent="0.25">
      <c r="A67" s="1">
        <v>1046791</v>
      </c>
      <c r="B67" t="s">
        <v>2240</v>
      </c>
      <c r="C67" t="s">
        <v>2152</v>
      </c>
    </row>
    <row r="68" spans="1:3" x14ac:dyDescent="0.25">
      <c r="A68" s="1">
        <v>1046795</v>
      </c>
      <c r="B68" t="s">
        <v>2258</v>
      </c>
      <c r="C68" t="s">
        <v>2152</v>
      </c>
    </row>
    <row r="69" spans="1:3" x14ac:dyDescent="0.25">
      <c r="A69" s="1">
        <v>1047170</v>
      </c>
      <c r="B69" t="s">
        <v>2258</v>
      </c>
      <c r="C69" t="s">
        <v>2152</v>
      </c>
    </row>
    <row r="70" spans="1:3" x14ac:dyDescent="0.25">
      <c r="A70" s="1">
        <v>1047172</v>
      </c>
      <c r="B70" t="s">
        <v>2258</v>
      </c>
      <c r="C70" t="s">
        <v>2152</v>
      </c>
    </row>
    <row r="71" spans="1:3" x14ac:dyDescent="0.25">
      <c r="A71" s="1">
        <v>1047172</v>
      </c>
      <c r="B71" t="s">
        <v>2240</v>
      </c>
      <c r="C71" t="s">
        <v>2152</v>
      </c>
    </row>
    <row r="72" spans="1:3" x14ac:dyDescent="0.25">
      <c r="A72" s="1">
        <v>1047179</v>
      </c>
      <c r="B72" t="s">
        <v>2258</v>
      </c>
      <c r="C72" t="s">
        <v>2152</v>
      </c>
    </row>
    <row r="73" spans="1:3" x14ac:dyDescent="0.25">
      <c r="A73" s="1">
        <v>1047660</v>
      </c>
      <c r="B73" t="s">
        <v>2151</v>
      </c>
      <c r="C73" t="s">
        <v>2152</v>
      </c>
    </row>
    <row r="74" spans="1:3" x14ac:dyDescent="0.25">
      <c r="A74" s="1">
        <v>1047670</v>
      </c>
      <c r="B74" t="s">
        <v>2151</v>
      </c>
      <c r="C74" t="s">
        <v>2152</v>
      </c>
    </row>
    <row r="75" spans="1:3" x14ac:dyDescent="0.25">
      <c r="A75" s="1">
        <v>1047671</v>
      </c>
      <c r="B75" t="s">
        <v>2151</v>
      </c>
      <c r="C75" t="s">
        <v>2152</v>
      </c>
    </row>
    <row r="76" spans="1:3" x14ac:dyDescent="0.25">
      <c r="A76" s="1">
        <v>1047672</v>
      </c>
      <c r="B76" t="s">
        <v>2151</v>
      </c>
      <c r="C76" t="s">
        <v>2152</v>
      </c>
    </row>
    <row r="77" spans="1:3" x14ac:dyDescent="0.25">
      <c r="A77" s="1">
        <v>1048898</v>
      </c>
      <c r="B77" t="s">
        <v>2389</v>
      </c>
      <c r="C77" t="s">
        <v>2152</v>
      </c>
    </row>
    <row r="78" spans="1:3" x14ac:dyDescent="0.25">
      <c r="A78" s="1">
        <v>1052310</v>
      </c>
      <c r="B78" t="s">
        <v>2409</v>
      </c>
      <c r="C78" t="s">
        <v>2152</v>
      </c>
    </row>
    <row r="79" spans="1:3" x14ac:dyDescent="0.25">
      <c r="A79" s="1">
        <v>1054920</v>
      </c>
      <c r="B79" t="s">
        <v>2575</v>
      </c>
      <c r="C79" t="s">
        <v>2152</v>
      </c>
    </row>
    <row r="80" spans="1:3" x14ac:dyDescent="0.25">
      <c r="A80" s="1">
        <v>1054925</v>
      </c>
      <c r="B80" t="s">
        <v>2575</v>
      </c>
      <c r="C80" t="s">
        <v>2152</v>
      </c>
    </row>
    <row r="81" spans="1:3" x14ac:dyDescent="0.25">
      <c r="A81" s="1">
        <v>1054929</v>
      </c>
      <c r="B81" t="s">
        <v>2575</v>
      </c>
      <c r="C81" t="s">
        <v>2152</v>
      </c>
    </row>
    <row r="82" spans="1:3" x14ac:dyDescent="0.25">
      <c r="A82" s="1">
        <v>1057050</v>
      </c>
      <c r="B82" t="s">
        <v>2409</v>
      </c>
      <c r="C82" t="s">
        <v>2152</v>
      </c>
    </row>
    <row r="83" spans="1:3" x14ac:dyDescent="0.25">
      <c r="A83" s="1">
        <v>1057051</v>
      </c>
      <c r="B83" t="s">
        <v>2409</v>
      </c>
      <c r="C83" t="s">
        <v>2152</v>
      </c>
    </row>
    <row r="84" spans="1:3" x14ac:dyDescent="0.25">
      <c r="A84" s="1">
        <v>1060810</v>
      </c>
      <c r="B84" t="s">
        <v>2181</v>
      </c>
      <c r="C84" t="s">
        <v>2152</v>
      </c>
    </row>
    <row r="85" spans="1:3" x14ac:dyDescent="0.25">
      <c r="A85" s="1">
        <v>1060811</v>
      </c>
      <c r="B85" t="s">
        <v>2181</v>
      </c>
      <c r="C85" t="s">
        <v>2152</v>
      </c>
    </row>
    <row r="86" spans="1:3" x14ac:dyDescent="0.25">
      <c r="A86" s="1">
        <v>1060815</v>
      </c>
      <c r="B86" t="s">
        <v>2181</v>
      </c>
      <c r="C86" t="s">
        <v>2152</v>
      </c>
    </row>
    <row r="87" spans="1:3" x14ac:dyDescent="0.25">
      <c r="A87" s="1">
        <v>1060840</v>
      </c>
      <c r="B87" t="s">
        <v>2555</v>
      </c>
      <c r="C87" t="s">
        <v>2152</v>
      </c>
    </row>
    <row r="88" spans="1:3" x14ac:dyDescent="0.25">
      <c r="A88" s="1">
        <v>1060841</v>
      </c>
      <c r="B88" t="s">
        <v>2555</v>
      </c>
      <c r="C88" t="s">
        <v>2152</v>
      </c>
    </row>
    <row r="89" spans="1:3" x14ac:dyDescent="0.25">
      <c r="A89" s="1">
        <v>1060844</v>
      </c>
      <c r="B89" t="s">
        <v>2555</v>
      </c>
      <c r="C89" t="s">
        <v>2152</v>
      </c>
    </row>
    <row r="90" spans="1:3" x14ac:dyDescent="0.25">
      <c r="A90" s="1">
        <v>1062544</v>
      </c>
      <c r="B90" t="s">
        <v>2181</v>
      </c>
      <c r="C90" t="s">
        <v>2152</v>
      </c>
    </row>
    <row r="91" spans="1:3" x14ac:dyDescent="0.25">
      <c r="A91" s="1">
        <v>1064289</v>
      </c>
      <c r="B91" t="s">
        <v>2550</v>
      </c>
      <c r="C91" t="s">
        <v>2152</v>
      </c>
    </row>
    <row r="92" spans="1:3" x14ac:dyDescent="0.25">
      <c r="A92" s="1">
        <v>1064290</v>
      </c>
      <c r="B92" t="s">
        <v>2550</v>
      </c>
      <c r="C92" t="s">
        <v>2152</v>
      </c>
    </row>
    <row r="93" spans="1:3" x14ac:dyDescent="0.25">
      <c r="A93" s="1">
        <v>1064320</v>
      </c>
      <c r="B93" t="s">
        <v>2550</v>
      </c>
      <c r="C93" t="s">
        <v>2152</v>
      </c>
    </row>
    <row r="94" spans="1:3" x14ac:dyDescent="0.25">
      <c r="A94" s="1">
        <v>1066480</v>
      </c>
      <c r="B94" t="s">
        <v>2641</v>
      </c>
      <c r="C94" t="s">
        <v>2152</v>
      </c>
    </row>
    <row r="95" spans="1:3" x14ac:dyDescent="0.25">
      <c r="A95" s="1">
        <v>1066481</v>
      </c>
      <c r="B95" t="s">
        <v>2641</v>
      </c>
      <c r="C95" t="s">
        <v>2152</v>
      </c>
    </row>
    <row r="96" spans="1:3" x14ac:dyDescent="0.25">
      <c r="A96" s="1">
        <v>1066482</v>
      </c>
      <c r="B96" t="s">
        <v>2641</v>
      </c>
      <c r="C96" t="s">
        <v>2152</v>
      </c>
    </row>
    <row r="97" spans="1:3" x14ac:dyDescent="0.25">
      <c r="A97" s="1">
        <v>1066483</v>
      </c>
      <c r="B97" t="s">
        <v>2641</v>
      </c>
      <c r="C97" t="s">
        <v>2152</v>
      </c>
    </row>
    <row r="98" spans="1:3" x14ac:dyDescent="0.25">
      <c r="A98" s="1">
        <v>1066484</v>
      </c>
      <c r="B98" t="s">
        <v>2641</v>
      </c>
      <c r="C98" t="s">
        <v>2152</v>
      </c>
    </row>
    <row r="99" spans="1:3" x14ac:dyDescent="0.25">
      <c r="A99" s="1">
        <v>1067740</v>
      </c>
      <c r="B99" t="s">
        <v>2556</v>
      </c>
      <c r="C99" t="s">
        <v>2152</v>
      </c>
    </row>
    <row r="100" spans="1:3" x14ac:dyDescent="0.25">
      <c r="A100" s="1">
        <v>1067742</v>
      </c>
      <c r="B100" t="s">
        <v>2556</v>
      </c>
      <c r="C100" t="s">
        <v>2152</v>
      </c>
    </row>
    <row r="101" spans="1:3" x14ac:dyDescent="0.25">
      <c r="A101" s="1">
        <v>1067745</v>
      </c>
      <c r="B101" t="s">
        <v>2556</v>
      </c>
      <c r="C101" t="s">
        <v>2152</v>
      </c>
    </row>
    <row r="102" spans="1:3" x14ac:dyDescent="0.25">
      <c r="A102" s="1">
        <v>1067748</v>
      </c>
      <c r="B102" t="s">
        <v>2556</v>
      </c>
      <c r="C102" t="s">
        <v>2152</v>
      </c>
    </row>
    <row r="103" spans="1:3" x14ac:dyDescent="0.25">
      <c r="A103" s="1">
        <v>1068100</v>
      </c>
      <c r="B103" t="s">
        <v>2408</v>
      </c>
      <c r="C103" t="s">
        <v>2152</v>
      </c>
    </row>
    <row r="104" spans="1:3" x14ac:dyDescent="0.25">
      <c r="A104" s="1">
        <v>1068130</v>
      </c>
      <c r="B104" t="s">
        <v>2408</v>
      </c>
      <c r="C104" t="s">
        <v>2152</v>
      </c>
    </row>
    <row r="105" spans="1:3" x14ac:dyDescent="0.25">
      <c r="A105" s="1">
        <v>1068134</v>
      </c>
      <c r="B105" t="s">
        <v>2408</v>
      </c>
      <c r="C105" t="s">
        <v>2152</v>
      </c>
    </row>
    <row r="106" spans="1:3" x14ac:dyDescent="0.25">
      <c r="A106" s="1">
        <v>1077500</v>
      </c>
      <c r="B106" t="s">
        <v>2412</v>
      </c>
      <c r="C106" t="s">
        <v>2152</v>
      </c>
    </row>
    <row r="107" spans="1:3" x14ac:dyDescent="0.25">
      <c r="A107" s="1">
        <v>1077501</v>
      </c>
      <c r="B107" t="s">
        <v>2412</v>
      </c>
      <c r="C107" t="s">
        <v>2152</v>
      </c>
    </row>
    <row r="108" spans="1:3" x14ac:dyDescent="0.25">
      <c r="A108" s="1">
        <v>1077505</v>
      </c>
      <c r="B108" t="s">
        <v>2412</v>
      </c>
      <c r="C108" t="s">
        <v>2152</v>
      </c>
    </row>
    <row r="109" spans="1:3" x14ac:dyDescent="0.25">
      <c r="A109" s="1">
        <v>1084731</v>
      </c>
      <c r="B109" t="s">
        <v>2527</v>
      </c>
      <c r="C109" t="s">
        <v>2152</v>
      </c>
    </row>
    <row r="110" spans="1:3" x14ac:dyDescent="0.25">
      <c r="A110" s="1">
        <v>1086082</v>
      </c>
      <c r="B110" t="s">
        <v>2378</v>
      </c>
      <c r="C110" t="s">
        <v>2152</v>
      </c>
    </row>
    <row r="111" spans="1:3" x14ac:dyDescent="0.25">
      <c r="A111" s="1">
        <v>1086083</v>
      </c>
      <c r="B111" t="s">
        <v>2378</v>
      </c>
      <c r="C111" t="s">
        <v>2152</v>
      </c>
    </row>
    <row r="112" spans="1:3" x14ac:dyDescent="0.25">
      <c r="A112" s="1">
        <v>1086085</v>
      </c>
      <c r="B112" t="s">
        <v>2378</v>
      </c>
      <c r="C112" t="s">
        <v>2152</v>
      </c>
    </row>
    <row r="113" spans="1:3" x14ac:dyDescent="0.25">
      <c r="A113" s="1">
        <v>1086090</v>
      </c>
      <c r="B113" t="s">
        <v>2378</v>
      </c>
      <c r="C113" t="s">
        <v>2152</v>
      </c>
    </row>
    <row r="114" spans="1:3" x14ac:dyDescent="0.25">
      <c r="A114" s="1">
        <v>1086555</v>
      </c>
      <c r="B114" t="s">
        <v>2211</v>
      </c>
      <c r="C114" t="s">
        <v>2152</v>
      </c>
    </row>
    <row r="115" spans="1:3" x14ac:dyDescent="0.25">
      <c r="A115" s="1">
        <v>1086556</v>
      </c>
      <c r="B115" t="s">
        <v>2211</v>
      </c>
      <c r="C115" t="s">
        <v>2152</v>
      </c>
    </row>
    <row r="116" spans="1:3" x14ac:dyDescent="0.25">
      <c r="A116" s="1">
        <v>1086558</v>
      </c>
      <c r="B116" t="s">
        <v>2211</v>
      </c>
      <c r="C116" t="s">
        <v>2152</v>
      </c>
    </row>
    <row r="117" spans="1:3" x14ac:dyDescent="0.25">
      <c r="A117" s="1">
        <v>1088010</v>
      </c>
      <c r="B117" t="s">
        <v>2527</v>
      </c>
      <c r="C117" t="s">
        <v>2152</v>
      </c>
    </row>
    <row r="118" spans="1:3" x14ac:dyDescent="0.25">
      <c r="A118" s="1">
        <v>1088015</v>
      </c>
      <c r="B118" t="s">
        <v>2527</v>
      </c>
      <c r="C118" t="s">
        <v>2152</v>
      </c>
    </row>
    <row r="119" spans="1:3" x14ac:dyDescent="0.25">
      <c r="A119" s="1">
        <v>1091169</v>
      </c>
      <c r="B119" t="s">
        <v>2212</v>
      </c>
      <c r="C119" t="s">
        <v>2152</v>
      </c>
    </row>
    <row r="120" spans="1:3" x14ac:dyDescent="0.25">
      <c r="A120" s="1">
        <v>1091170</v>
      </c>
      <c r="B120" t="s">
        <v>2212</v>
      </c>
      <c r="C120" t="s">
        <v>2152</v>
      </c>
    </row>
    <row r="121" spans="1:3" x14ac:dyDescent="0.25">
      <c r="A121" s="1">
        <v>1091174</v>
      </c>
      <c r="B121" t="s">
        <v>2212</v>
      </c>
      <c r="C121" t="s">
        <v>2152</v>
      </c>
    </row>
    <row r="122" spans="1:3" x14ac:dyDescent="0.25">
      <c r="A122" s="1">
        <v>1092519</v>
      </c>
      <c r="B122" t="s">
        <v>2661</v>
      </c>
      <c r="C122" t="s">
        <v>2152</v>
      </c>
    </row>
    <row r="123" spans="1:3" x14ac:dyDescent="0.25">
      <c r="A123" s="1">
        <v>1092520</v>
      </c>
      <c r="B123" t="s">
        <v>2661</v>
      </c>
      <c r="C123" t="s">
        <v>2152</v>
      </c>
    </row>
    <row r="124" spans="1:3" x14ac:dyDescent="0.25">
      <c r="A124" s="1">
        <v>1092685</v>
      </c>
      <c r="B124" t="s">
        <v>2403</v>
      </c>
      <c r="C124" t="s">
        <v>2152</v>
      </c>
    </row>
    <row r="125" spans="1:3" x14ac:dyDescent="0.25">
      <c r="A125" s="1">
        <v>1094948</v>
      </c>
      <c r="B125" t="s">
        <v>2650</v>
      </c>
      <c r="C125" t="s">
        <v>2152</v>
      </c>
    </row>
    <row r="126" spans="1:3" x14ac:dyDescent="0.25">
      <c r="A126" s="1">
        <v>1094950</v>
      </c>
      <c r="B126" t="s">
        <v>2650</v>
      </c>
      <c r="C126" t="s">
        <v>2152</v>
      </c>
    </row>
    <row r="127" spans="1:3" x14ac:dyDescent="0.25">
      <c r="A127" s="1">
        <v>1094955</v>
      </c>
      <c r="B127" t="s">
        <v>2650</v>
      </c>
      <c r="C127" t="s">
        <v>2152</v>
      </c>
    </row>
    <row r="128" spans="1:3" x14ac:dyDescent="0.25">
      <c r="A128" s="1">
        <v>1095790</v>
      </c>
      <c r="B128" t="s">
        <v>2228</v>
      </c>
      <c r="C128" t="s">
        <v>2152</v>
      </c>
    </row>
    <row r="129" spans="1:3" x14ac:dyDescent="0.25">
      <c r="A129" s="1">
        <v>1096436</v>
      </c>
      <c r="B129" t="s">
        <v>2536</v>
      </c>
      <c r="C129" t="s">
        <v>2152</v>
      </c>
    </row>
    <row r="130" spans="1:3" x14ac:dyDescent="0.25">
      <c r="A130" s="1">
        <v>1096450</v>
      </c>
      <c r="B130" t="s">
        <v>2536</v>
      </c>
      <c r="C130" t="s">
        <v>2152</v>
      </c>
    </row>
    <row r="131" spans="1:3" x14ac:dyDescent="0.25">
      <c r="A131" s="1">
        <v>1096453</v>
      </c>
      <c r="B131" t="s">
        <v>2536</v>
      </c>
      <c r="C131" t="s">
        <v>2152</v>
      </c>
    </row>
    <row r="132" spans="1:3" x14ac:dyDescent="0.25">
      <c r="A132" s="1">
        <v>1096600</v>
      </c>
      <c r="B132" t="s">
        <v>2276</v>
      </c>
      <c r="C132" t="s">
        <v>2152</v>
      </c>
    </row>
    <row r="133" spans="1:3" x14ac:dyDescent="0.25">
      <c r="A133" s="1">
        <v>1096625</v>
      </c>
      <c r="B133" t="s">
        <v>2276</v>
      </c>
      <c r="C133" t="s">
        <v>2152</v>
      </c>
    </row>
    <row r="134" spans="1:3" x14ac:dyDescent="0.25">
      <c r="A134" s="1">
        <v>1096630</v>
      </c>
      <c r="B134" t="s">
        <v>2276</v>
      </c>
      <c r="C134" t="s">
        <v>2152</v>
      </c>
    </row>
    <row r="135" spans="1:3" x14ac:dyDescent="0.25">
      <c r="A135" s="1">
        <v>1096631</v>
      </c>
      <c r="B135" t="s">
        <v>2276</v>
      </c>
      <c r="C135" t="s">
        <v>2152</v>
      </c>
    </row>
    <row r="136" spans="1:3" x14ac:dyDescent="0.25">
      <c r="A136" s="1">
        <v>1098490</v>
      </c>
      <c r="B136" t="s">
        <v>2403</v>
      </c>
      <c r="C136" t="s">
        <v>2152</v>
      </c>
    </row>
    <row r="137" spans="1:3" x14ac:dyDescent="0.25">
      <c r="A137" s="1">
        <v>1098492</v>
      </c>
      <c r="B137" t="s">
        <v>2403</v>
      </c>
      <c r="C137" t="s">
        <v>2152</v>
      </c>
    </row>
    <row r="138" spans="1:3" x14ac:dyDescent="0.25">
      <c r="A138" s="1">
        <v>1098940</v>
      </c>
      <c r="B138" t="s">
        <v>2407</v>
      </c>
      <c r="C138" t="s">
        <v>2152</v>
      </c>
    </row>
    <row r="139" spans="1:3" x14ac:dyDescent="0.25">
      <c r="A139" s="1">
        <v>1098941</v>
      </c>
      <c r="B139" t="s">
        <v>2407</v>
      </c>
      <c r="C139" t="s">
        <v>2152</v>
      </c>
    </row>
    <row r="140" spans="1:3" x14ac:dyDescent="0.25">
      <c r="A140" s="1">
        <v>1100030</v>
      </c>
      <c r="B140" t="s">
        <v>2192</v>
      </c>
      <c r="C140" t="s">
        <v>2152</v>
      </c>
    </row>
    <row r="141" spans="1:3" x14ac:dyDescent="0.25">
      <c r="A141" s="1">
        <v>1100031</v>
      </c>
      <c r="B141" t="s">
        <v>2192</v>
      </c>
      <c r="C141" t="s">
        <v>2152</v>
      </c>
    </row>
    <row r="142" spans="1:3" x14ac:dyDescent="0.25">
      <c r="A142" s="1">
        <v>1100119</v>
      </c>
      <c r="B142" t="s">
        <v>2157</v>
      </c>
      <c r="C142" t="s">
        <v>2152</v>
      </c>
    </row>
    <row r="143" spans="1:3" x14ac:dyDescent="0.25">
      <c r="A143" s="1">
        <v>1100119</v>
      </c>
      <c r="B143" t="s">
        <v>2428</v>
      </c>
      <c r="C143" t="s">
        <v>2152</v>
      </c>
    </row>
    <row r="144" spans="1:3" x14ac:dyDescent="0.25">
      <c r="A144" s="1">
        <v>1100120</v>
      </c>
      <c r="B144" t="s">
        <v>2428</v>
      </c>
      <c r="C144" t="s">
        <v>2152</v>
      </c>
    </row>
    <row r="145" spans="1:3" x14ac:dyDescent="0.25">
      <c r="A145" s="1">
        <v>1100120</v>
      </c>
      <c r="B145" t="s">
        <v>2157</v>
      </c>
      <c r="C145" t="s">
        <v>2152</v>
      </c>
    </row>
    <row r="146" spans="1:3" x14ac:dyDescent="0.25">
      <c r="A146" s="1">
        <v>1100875</v>
      </c>
      <c r="B146" t="s">
        <v>2389</v>
      </c>
      <c r="C146" t="s">
        <v>2152</v>
      </c>
    </row>
    <row r="147" spans="1:3" x14ac:dyDescent="0.25">
      <c r="A147" s="1">
        <v>1101530</v>
      </c>
      <c r="B147" t="s">
        <v>2428</v>
      </c>
      <c r="C147" t="s">
        <v>2152</v>
      </c>
    </row>
    <row r="148" spans="1:3" x14ac:dyDescent="0.25">
      <c r="A148" s="1">
        <v>1101577</v>
      </c>
      <c r="B148" t="s">
        <v>2428</v>
      </c>
      <c r="C148" t="s">
        <v>2152</v>
      </c>
    </row>
    <row r="149" spans="1:3" x14ac:dyDescent="0.25">
      <c r="A149" s="1">
        <v>1102912</v>
      </c>
      <c r="B149" t="s">
        <v>2752</v>
      </c>
      <c r="C149" t="s">
        <v>2152</v>
      </c>
    </row>
    <row r="150" spans="1:3" x14ac:dyDescent="0.25">
      <c r="A150" s="1">
        <v>1103326</v>
      </c>
      <c r="B150" t="s">
        <v>2752</v>
      </c>
      <c r="C150" t="s">
        <v>2152</v>
      </c>
    </row>
    <row r="151" spans="1:3" x14ac:dyDescent="0.25">
      <c r="A151" s="1">
        <v>1104488</v>
      </c>
      <c r="B151" t="s">
        <v>2153</v>
      </c>
      <c r="C151" t="s">
        <v>2152</v>
      </c>
    </row>
    <row r="152" spans="1:3" x14ac:dyDescent="0.25">
      <c r="A152" s="1">
        <v>1105550</v>
      </c>
      <c r="B152" t="s">
        <v>2752</v>
      </c>
      <c r="C152" t="s">
        <v>2152</v>
      </c>
    </row>
    <row r="153" spans="1:3" x14ac:dyDescent="0.25">
      <c r="A153" s="1">
        <v>1106178</v>
      </c>
      <c r="B153" t="s">
        <v>2752</v>
      </c>
      <c r="C153" t="s">
        <v>2152</v>
      </c>
    </row>
    <row r="154" spans="1:3" x14ac:dyDescent="0.25">
      <c r="A154" s="1">
        <v>1107710</v>
      </c>
      <c r="B154" t="s">
        <v>2656</v>
      </c>
      <c r="C154" t="s">
        <v>2152</v>
      </c>
    </row>
    <row r="155" spans="1:3" x14ac:dyDescent="0.25">
      <c r="A155" s="1">
        <v>1108395</v>
      </c>
      <c r="B155" t="s">
        <v>2656</v>
      </c>
      <c r="C155" t="s">
        <v>2152</v>
      </c>
    </row>
    <row r="156" spans="1:3" x14ac:dyDescent="0.25">
      <c r="A156" s="1">
        <v>1108447</v>
      </c>
      <c r="B156" t="s">
        <v>2656</v>
      </c>
      <c r="C156" t="s">
        <v>2152</v>
      </c>
    </row>
    <row r="157" spans="1:3" x14ac:dyDescent="0.25">
      <c r="A157" s="1">
        <v>1108910</v>
      </c>
      <c r="B157" t="s">
        <v>2456</v>
      </c>
      <c r="C157" t="s">
        <v>2152</v>
      </c>
    </row>
    <row r="158" spans="1:3" x14ac:dyDescent="0.25">
      <c r="A158" s="1">
        <v>1108914</v>
      </c>
      <c r="B158" t="s">
        <v>2456</v>
      </c>
      <c r="C158" t="s">
        <v>2152</v>
      </c>
    </row>
    <row r="159" spans="1:3" x14ac:dyDescent="0.25">
      <c r="A159" s="1">
        <v>1113539</v>
      </c>
      <c r="B159" t="s">
        <v>2153</v>
      </c>
      <c r="C159" t="s">
        <v>2152</v>
      </c>
    </row>
    <row r="160" spans="1:3" x14ac:dyDescent="0.25">
      <c r="A160" s="1">
        <v>1113540</v>
      </c>
      <c r="B160" t="s">
        <v>2153</v>
      </c>
      <c r="C160" t="s">
        <v>2152</v>
      </c>
    </row>
    <row r="161" spans="1:3" x14ac:dyDescent="0.25">
      <c r="A161" s="1">
        <v>1113541</v>
      </c>
      <c r="B161" t="s">
        <v>2153</v>
      </c>
      <c r="C161" t="s">
        <v>2152</v>
      </c>
    </row>
    <row r="162" spans="1:3" x14ac:dyDescent="0.25">
      <c r="A162" s="1">
        <v>1113543</v>
      </c>
      <c r="B162" t="s">
        <v>2153</v>
      </c>
      <c r="C162" t="s">
        <v>2152</v>
      </c>
    </row>
    <row r="163" spans="1:3" x14ac:dyDescent="0.25">
      <c r="A163" s="1">
        <v>1113580</v>
      </c>
      <c r="B163" t="s">
        <v>2759</v>
      </c>
      <c r="C163" t="s">
        <v>2152</v>
      </c>
    </row>
    <row r="164" spans="1:3" x14ac:dyDescent="0.25">
      <c r="A164" s="1">
        <v>1113581</v>
      </c>
      <c r="B164" t="s">
        <v>2759</v>
      </c>
      <c r="C164" t="s">
        <v>2152</v>
      </c>
    </row>
    <row r="165" spans="1:3" x14ac:dyDescent="0.25">
      <c r="A165" s="1">
        <v>1114619</v>
      </c>
      <c r="B165" t="s">
        <v>2390</v>
      </c>
      <c r="C165" t="s">
        <v>2152</v>
      </c>
    </row>
    <row r="166" spans="1:3" x14ac:dyDescent="0.25">
      <c r="A166" s="1">
        <v>1114620</v>
      </c>
      <c r="B166" t="s">
        <v>2390</v>
      </c>
      <c r="C166" t="s">
        <v>2152</v>
      </c>
    </row>
    <row r="167" spans="1:3" x14ac:dyDescent="0.25">
      <c r="A167" s="1">
        <v>1114623</v>
      </c>
      <c r="B167" t="s">
        <v>2390</v>
      </c>
      <c r="C167" t="s">
        <v>2152</v>
      </c>
    </row>
    <row r="168" spans="1:3" x14ac:dyDescent="0.25">
      <c r="A168" s="1">
        <v>1114626</v>
      </c>
      <c r="B168" t="s">
        <v>2390</v>
      </c>
      <c r="C168" t="s">
        <v>2152</v>
      </c>
    </row>
    <row r="169" spans="1:3" x14ac:dyDescent="0.25">
      <c r="A169" s="1">
        <v>1114627</v>
      </c>
      <c r="B169" t="s">
        <v>2390</v>
      </c>
      <c r="C169" t="s">
        <v>2152</v>
      </c>
    </row>
    <row r="170" spans="1:3" x14ac:dyDescent="0.25">
      <c r="A170" s="1">
        <v>1114739</v>
      </c>
      <c r="B170" t="s">
        <v>2200</v>
      </c>
      <c r="C170" t="s">
        <v>2152</v>
      </c>
    </row>
    <row r="171" spans="1:3" x14ac:dyDescent="0.25">
      <c r="A171" s="1">
        <v>1114740</v>
      </c>
      <c r="B171" t="s">
        <v>2200</v>
      </c>
      <c r="C171" t="s">
        <v>2152</v>
      </c>
    </row>
    <row r="172" spans="1:3" x14ac:dyDescent="0.25">
      <c r="A172" s="1">
        <v>1114741</v>
      </c>
      <c r="B172" t="s">
        <v>2200</v>
      </c>
      <c r="C172" t="s">
        <v>2152</v>
      </c>
    </row>
    <row r="173" spans="1:3" x14ac:dyDescent="0.25">
      <c r="A173" s="1">
        <v>1114745</v>
      </c>
      <c r="B173" t="s">
        <v>2200</v>
      </c>
      <c r="C173" t="s">
        <v>2152</v>
      </c>
    </row>
    <row r="174" spans="1:3" x14ac:dyDescent="0.25">
      <c r="A174" s="1">
        <v>1114746</v>
      </c>
      <c r="B174" t="s">
        <v>2200</v>
      </c>
      <c r="C174" t="s">
        <v>2152</v>
      </c>
    </row>
    <row r="175" spans="1:3" x14ac:dyDescent="0.25">
      <c r="A175" s="1">
        <v>1116084</v>
      </c>
      <c r="B175" t="s">
        <v>2378</v>
      </c>
      <c r="C175" t="s">
        <v>2152</v>
      </c>
    </row>
    <row r="176" spans="1:3" x14ac:dyDescent="0.25">
      <c r="A176" s="1">
        <v>1123930</v>
      </c>
      <c r="B176" t="s">
        <v>2358</v>
      </c>
      <c r="C176" t="s">
        <v>2152</v>
      </c>
    </row>
    <row r="177" spans="1:3" x14ac:dyDescent="0.25">
      <c r="A177" s="1">
        <v>1123970</v>
      </c>
      <c r="B177" t="s">
        <v>2358</v>
      </c>
      <c r="C177" t="s">
        <v>2152</v>
      </c>
    </row>
    <row r="178" spans="1:3" x14ac:dyDescent="0.25">
      <c r="A178" s="1">
        <v>1123975</v>
      </c>
      <c r="B178" t="s">
        <v>2358</v>
      </c>
      <c r="C178" t="s">
        <v>2152</v>
      </c>
    </row>
    <row r="179" spans="1:3" x14ac:dyDescent="0.25">
      <c r="A179" s="1">
        <v>1123980</v>
      </c>
      <c r="B179" t="s">
        <v>2358</v>
      </c>
      <c r="C179" t="s">
        <v>2152</v>
      </c>
    </row>
    <row r="180" spans="1:3" x14ac:dyDescent="0.25">
      <c r="A180" s="1">
        <v>1123996</v>
      </c>
      <c r="B180" t="s">
        <v>2358</v>
      </c>
      <c r="C180" t="s">
        <v>2152</v>
      </c>
    </row>
    <row r="181" spans="1:3" x14ac:dyDescent="0.25">
      <c r="A181" s="1">
        <v>1125070</v>
      </c>
      <c r="B181" t="s">
        <v>2564</v>
      </c>
      <c r="C181" t="s">
        <v>2152</v>
      </c>
    </row>
    <row r="182" spans="1:3" x14ac:dyDescent="0.25">
      <c r="A182" s="1">
        <v>1125073</v>
      </c>
      <c r="B182" t="s">
        <v>2564</v>
      </c>
      <c r="C182" t="s">
        <v>2152</v>
      </c>
    </row>
    <row r="183" spans="1:3" x14ac:dyDescent="0.25">
      <c r="A183" s="1">
        <v>1125079</v>
      </c>
      <c r="B183" t="s">
        <v>2564</v>
      </c>
      <c r="C183" t="s">
        <v>2152</v>
      </c>
    </row>
    <row r="184" spans="1:3" x14ac:dyDescent="0.25">
      <c r="A184" s="1">
        <v>1125850</v>
      </c>
      <c r="B184" t="s">
        <v>2359</v>
      </c>
      <c r="C184" t="s">
        <v>2152</v>
      </c>
    </row>
    <row r="185" spans="1:3" x14ac:dyDescent="0.25">
      <c r="A185" s="1">
        <v>1125852</v>
      </c>
      <c r="B185" t="s">
        <v>2359</v>
      </c>
      <c r="C185" t="s">
        <v>2152</v>
      </c>
    </row>
    <row r="186" spans="1:3" x14ac:dyDescent="0.25">
      <c r="A186" s="1">
        <v>1125865</v>
      </c>
      <c r="B186" t="s">
        <v>2359</v>
      </c>
      <c r="C186" t="s">
        <v>2152</v>
      </c>
    </row>
    <row r="187" spans="1:3" x14ac:dyDescent="0.25">
      <c r="A187" s="1">
        <v>1126145</v>
      </c>
      <c r="B187" t="s">
        <v>2234</v>
      </c>
      <c r="C187" t="s">
        <v>2152</v>
      </c>
    </row>
    <row r="188" spans="1:3" x14ac:dyDescent="0.25">
      <c r="A188" s="1">
        <v>1126146</v>
      </c>
      <c r="B188" t="s">
        <v>2234</v>
      </c>
      <c r="C188" t="s">
        <v>2152</v>
      </c>
    </row>
    <row r="189" spans="1:3" x14ac:dyDescent="0.25">
      <c r="A189" s="1">
        <v>1126150</v>
      </c>
      <c r="B189" t="s">
        <v>2234</v>
      </c>
      <c r="C189" t="s">
        <v>2152</v>
      </c>
    </row>
    <row r="190" spans="1:3" x14ac:dyDescent="0.25">
      <c r="A190" s="1">
        <v>1126505</v>
      </c>
      <c r="B190" t="s">
        <v>2551</v>
      </c>
      <c r="C190" t="s">
        <v>2152</v>
      </c>
    </row>
    <row r="191" spans="1:3" x14ac:dyDescent="0.25">
      <c r="A191" s="1">
        <v>1126510</v>
      </c>
      <c r="B191" t="s">
        <v>2551</v>
      </c>
      <c r="C191" t="s">
        <v>2152</v>
      </c>
    </row>
    <row r="192" spans="1:3" x14ac:dyDescent="0.25">
      <c r="A192" s="1">
        <v>1127798</v>
      </c>
      <c r="B192" t="s">
        <v>2156</v>
      </c>
      <c r="C192" t="s">
        <v>2152</v>
      </c>
    </row>
    <row r="193" spans="1:3" x14ac:dyDescent="0.25">
      <c r="A193" s="1">
        <v>1127800</v>
      </c>
      <c r="B193" t="s">
        <v>2156</v>
      </c>
      <c r="C193" t="s">
        <v>2152</v>
      </c>
    </row>
    <row r="194" spans="1:3" x14ac:dyDescent="0.25">
      <c r="A194" s="1">
        <v>1128550</v>
      </c>
      <c r="B194" t="s">
        <v>2577</v>
      </c>
      <c r="C194" t="s">
        <v>2152</v>
      </c>
    </row>
    <row r="195" spans="1:3" x14ac:dyDescent="0.25">
      <c r="A195" s="1">
        <v>1128551</v>
      </c>
      <c r="B195" t="s">
        <v>2577</v>
      </c>
      <c r="C195" t="s">
        <v>2152</v>
      </c>
    </row>
    <row r="196" spans="1:3" x14ac:dyDescent="0.25">
      <c r="A196" s="1">
        <v>1128553</v>
      </c>
      <c r="B196" t="s">
        <v>2577</v>
      </c>
      <c r="C196" t="s">
        <v>2152</v>
      </c>
    </row>
    <row r="197" spans="1:3" x14ac:dyDescent="0.25">
      <c r="A197" s="1">
        <v>1128580</v>
      </c>
      <c r="B197" t="s">
        <v>2577</v>
      </c>
      <c r="C197" t="s">
        <v>2152</v>
      </c>
    </row>
    <row r="198" spans="1:3" x14ac:dyDescent="0.25">
      <c r="A198" s="1">
        <v>1128581</v>
      </c>
      <c r="B198" t="s">
        <v>2577</v>
      </c>
      <c r="C198" t="s">
        <v>2152</v>
      </c>
    </row>
    <row r="199" spans="1:3" x14ac:dyDescent="0.25">
      <c r="A199" s="1">
        <v>1128582</v>
      </c>
      <c r="B199" t="s">
        <v>2577</v>
      </c>
      <c r="C199" t="s">
        <v>2152</v>
      </c>
    </row>
    <row r="200" spans="1:3" x14ac:dyDescent="0.25">
      <c r="A200" s="1">
        <v>1128583</v>
      </c>
      <c r="B200" t="s">
        <v>2577</v>
      </c>
      <c r="C200" t="s">
        <v>2152</v>
      </c>
    </row>
    <row r="201" spans="1:3" x14ac:dyDescent="0.25">
      <c r="A201" s="1">
        <v>1128585</v>
      </c>
      <c r="B201" t="s">
        <v>2577</v>
      </c>
      <c r="C201" t="s">
        <v>2152</v>
      </c>
    </row>
    <row r="202" spans="1:3" x14ac:dyDescent="0.25">
      <c r="A202" s="1">
        <v>1133270</v>
      </c>
      <c r="B202" t="s">
        <v>2542</v>
      </c>
      <c r="C202" t="s">
        <v>2152</v>
      </c>
    </row>
    <row r="203" spans="1:3" x14ac:dyDescent="0.25">
      <c r="A203" s="1">
        <v>1133275</v>
      </c>
      <c r="B203" t="s">
        <v>2542</v>
      </c>
      <c r="C203" t="s">
        <v>2152</v>
      </c>
    </row>
    <row r="204" spans="1:3" x14ac:dyDescent="0.25">
      <c r="A204" s="1">
        <v>1134130</v>
      </c>
      <c r="B204" t="s">
        <v>2769</v>
      </c>
      <c r="C204" t="s">
        <v>2152</v>
      </c>
    </row>
    <row r="205" spans="1:3" x14ac:dyDescent="0.25">
      <c r="A205" s="1">
        <v>1135126</v>
      </c>
      <c r="B205" t="s">
        <v>2769</v>
      </c>
      <c r="C205" t="s">
        <v>2152</v>
      </c>
    </row>
    <row r="206" spans="1:3" x14ac:dyDescent="0.25">
      <c r="A206" s="1">
        <v>1136812</v>
      </c>
      <c r="B206" t="s">
        <v>2769</v>
      </c>
      <c r="C206" t="s">
        <v>2152</v>
      </c>
    </row>
    <row r="207" spans="1:3" x14ac:dyDescent="0.25">
      <c r="A207" s="1">
        <v>1140876</v>
      </c>
      <c r="B207" t="s">
        <v>2542</v>
      </c>
      <c r="C207" t="s">
        <v>2152</v>
      </c>
    </row>
    <row r="208" spans="1:3" x14ac:dyDescent="0.25">
      <c r="A208" s="1">
        <v>1141450</v>
      </c>
      <c r="B208" t="s">
        <v>2360</v>
      </c>
      <c r="C208" t="s">
        <v>2152</v>
      </c>
    </row>
    <row r="209" spans="1:3" x14ac:dyDescent="0.25">
      <c r="A209" s="1">
        <v>1141455</v>
      </c>
      <c r="B209" t="s">
        <v>2360</v>
      </c>
      <c r="C209" t="s">
        <v>2152</v>
      </c>
    </row>
    <row r="210" spans="1:3" x14ac:dyDescent="0.25">
      <c r="A210" s="1">
        <v>1141460</v>
      </c>
      <c r="B210" t="s">
        <v>2360</v>
      </c>
      <c r="C210" t="s">
        <v>2152</v>
      </c>
    </row>
    <row r="211" spans="1:3" x14ac:dyDescent="0.25">
      <c r="A211" s="1">
        <v>1142160</v>
      </c>
      <c r="B211" t="s">
        <v>2179</v>
      </c>
      <c r="C211" t="s">
        <v>2152</v>
      </c>
    </row>
    <row r="212" spans="1:3" x14ac:dyDescent="0.25">
      <c r="A212" s="1">
        <v>1145297</v>
      </c>
      <c r="B212" t="s">
        <v>2714</v>
      </c>
      <c r="C212" t="s">
        <v>2152</v>
      </c>
    </row>
    <row r="213" spans="1:3" x14ac:dyDescent="0.25">
      <c r="A213" s="1">
        <v>1145300</v>
      </c>
      <c r="B213" t="s">
        <v>2714</v>
      </c>
      <c r="C213" t="s">
        <v>2152</v>
      </c>
    </row>
    <row r="214" spans="1:3" x14ac:dyDescent="0.25">
      <c r="A214" s="1">
        <v>1145430</v>
      </c>
      <c r="B214" t="s">
        <v>2637</v>
      </c>
      <c r="C214" t="s">
        <v>2152</v>
      </c>
    </row>
    <row r="215" spans="1:3" x14ac:dyDescent="0.25">
      <c r="A215" s="1">
        <v>1145442</v>
      </c>
      <c r="B215" t="s">
        <v>2637</v>
      </c>
      <c r="C215" t="s">
        <v>2152</v>
      </c>
    </row>
    <row r="216" spans="1:3" x14ac:dyDescent="0.25">
      <c r="A216" s="1">
        <v>1145445</v>
      </c>
      <c r="B216" t="s">
        <v>2637</v>
      </c>
      <c r="C216" t="s">
        <v>2152</v>
      </c>
    </row>
    <row r="217" spans="1:3" x14ac:dyDescent="0.25">
      <c r="A217" s="1">
        <v>1147620</v>
      </c>
      <c r="B217" t="s">
        <v>2637</v>
      </c>
      <c r="C217" t="s">
        <v>2152</v>
      </c>
    </row>
    <row r="218" spans="1:3" x14ac:dyDescent="0.25">
      <c r="A218" s="1">
        <v>1147622</v>
      </c>
      <c r="B218" t="s">
        <v>2637</v>
      </c>
      <c r="C218" t="s">
        <v>2152</v>
      </c>
    </row>
    <row r="219" spans="1:3" x14ac:dyDescent="0.25">
      <c r="A219" s="1">
        <v>1148700</v>
      </c>
      <c r="B219" t="s">
        <v>2526</v>
      </c>
      <c r="C219" t="s">
        <v>2152</v>
      </c>
    </row>
    <row r="220" spans="1:3" x14ac:dyDescent="0.25">
      <c r="A220" s="1">
        <v>1148705</v>
      </c>
      <c r="B220" t="s">
        <v>2526</v>
      </c>
      <c r="C220" t="s">
        <v>2152</v>
      </c>
    </row>
    <row r="221" spans="1:3" x14ac:dyDescent="0.25">
      <c r="A221" s="1">
        <v>1148957</v>
      </c>
      <c r="B221" t="s">
        <v>2182</v>
      </c>
      <c r="C221" t="s">
        <v>2152</v>
      </c>
    </row>
    <row r="222" spans="1:3" x14ac:dyDescent="0.25">
      <c r="A222" s="1">
        <v>1152090</v>
      </c>
      <c r="B222" t="s">
        <v>2440</v>
      </c>
      <c r="C222" t="s">
        <v>2152</v>
      </c>
    </row>
    <row r="223" spans="1:3" x14ac:dyDescent="0.25">
      <c r="A223" s="1">
        <v>1152100</v>
      </c>
      <c r="B223" t="s">
        <v>2440</v>
      </c>
      <c r="C223" t="s">
        <v>2152</v>
      </c>
    </row>
    <row r="224" spans="1:3" x14ac:dyDescent="0.25">
      <c r="A224" s="1">
        <v>1152102</v>
      </c>
      <c r="B224" t="s">
        <v>2440</v>
      </c>
      <c r="C224" t="s">
        <v>2152</v>
      </c>
    </row>
    <row r="225" spans="1:3" x14ac:dyDescent="0.25">
      <c r="A225" s="1">
        <v>1152105</v>
      </c>
      <c r="B225" t="s">
        <v>2440</v>
      </c>
      <c r="C225" t="s">
        <v>2152</v>
      </c>
    </row>
    <row r="226" spans="1:3" x14ac:dyDescent="0.25">
      <c r="A226" s="1">
        <v>1154395</v>
      </c>
      <c r="B226" t="s">
        <v>2182</v>
      </c>
      <c r="C226" t="s">
        <v>2152</v>
      </c>
    </row>
    <row r="227" spans="1:3" x14ac:dyDescent="0.25">
      <c r="A227" s="1">
        <v>1154405</v>
      </c>
      <c r="B227" t="s">
        <v>2182</v>
      </c>
      <c r="C227" t="s">
        <v>2152</v>
      </c>
    </row>
    <row r="228" spans="1:3" x14ac:dyDescent="0.25">
      <c r="A228" s="1">
        <v>1154410</v>
      </c>
      <c r="B228" t="s">
        <v>2182</v>
      </c>
      <c r="C228" t="s">
        <v>2152</v>
      </c>
    </row>
    <row r="229" spans="1:3" x14ac:dyDescent="0.25">
      <c r="A229" s="1">
        <v>1154410</v>
      </c>
      <c r="B229" t="s">
        <v>2758</v>
      </c>
      <c r="C229" t="s">
        <v>2152</v>
      </c>
    </row>
    <row r="230" spans="1:3" x14ac:dyDescent="0.25">
      <c r="A230" s="1">
        <v>1155403</v>
      </c>
      <c r="B230" t="s">
        <v>2639</v>
      </c>
      <c r="C230" t="s">
        <v>2152</v>
      </c>
    </row>
    <row r="231" spans="1:3" x14ac:dyDescent="0.25">
      <c r="A231" s="1">
        <v>1157630</v>
      </c>
      <c r="B231" t="s">
        <v>2639</v>
      </c>
      <c r="C231" t="s">
        <v>2152</v>
      </c>
    </row>
    <row r="232" spans="1:3" x14ac:dyDescent="0.25">
      <c r="A232" s="1">
        <v>1157631</v>
      </c>
      <c r="B232" t="s">
        <v>2639</v>
      </c>
      <c r="C232" t="s">
        <v>2152</v>
      </c>
    </row>
    <row r="233" spans="1:3" x14ac:dyDescent="0.25">
      <c r="A233" s="1">
        <v>1160510</v>
      </c>
      <c r="B233" t="s">
        <v>2543</v>
      </c>
      <c r="C233" t="s">
        <v>2152</v>
      </c>
    </row>
    <row r="234" spans="1:3" x14ac:dyDescent="0.25">
      <c r="A234" s="1">
        <v>1160511</v>
      </c>
      <c r="B234" t="s">
        <v>2543</v>
      </c>
      <c r="C234" t="s">
        <v>2152</v>
      </c>
    </row>
    <row r="235" spans="1:3" x14ac:dyDescent="0.25">
      <c r="A235" s="1">
        <v>1160515</v>
      </c>
      <c r="B235" t="s">
        <v>2543</v>
      </c>
      <c r="C235" t="s">
        <v>2152</v>
      </c>
    </row>
    <row r="236" spans="1:3" x14ac:dyDescent="0.25">
      <c r="A236" s="1">
        <v>1160520</v>
      </c>
      <c r="B236" t="s">
        <v>2543</v>
      </c>
      <c r="C236" t="s">
        <v>2152</v>
      </c>
    </row>
    <row r="237" spans="1:3" x14ac:dyDescent="0.25">
      <c r="A237" s="1">
        <v>1160540</v>
      </c>
      <c r="B237" t="s">
        <v>2543</v>
      </c>
      <c r="C237" t="s">
        <v>2152</v>
      </c>
    </row>
    <row r="238" spans="1:3" x14ac:dyDescent="0.25">
      <c r="A238" s="1">
        <v>1160899</v>
      </c>
      <c r="B238" t="s">
        <v>2361</v>
      </c>
      <c r="C238" t="s">
        <v>2152</v>
      </c>
    </row>
    <row r="239" spans="1:3" x14ac:dyDescent="0.25">
      <c r="A239" s="1">
        <v>1160900</v>
      </c>
      <c r="B239" t="s">
        <v>2361</v>
      </c>
      <c r="C239" t="s">
        <v>2152</v>
      </c>
    </row>
    <row r="240" spans="1:3" x14ac:dyDescent="0.25">
      <c r="A240" s="1">
        <v>1161104</v>
      </c>
      <c r="B240" t="s">
        <v>2228</v>
      </c>
      <c r="C240" t="s">
        <v>2152</v>
      </c>
    </row>
    <row r="241" spans="1:3" x14ac:dyDescent="0.25">
      <c r="A241" s="1">
        <v>1161215</v>
      </c>
      <c r="B241" t="s">
        <v>2543</v>
      </c>
      <c r="C241" t="s">
        <v>2152</v>
      </c>
    </row>
    <row r="242" spans="1:3" x14ac:dyDescent="0.25">
      <c r="A242" s="1">
        <v>1161660</v>
      </c>
      <c r="B242" t="s">
        <v>2442</v>
      </c>
      <c r="C242" t="s">
        <v>2152</v>
      </c>
    </row>
    <row r="243" spans="1:3" x14ac:dyDescent="0.25">
      <c r="A243" s="1">
        <v>1161661</v>
      </c>
      <c r="B243" t="s">
        <v>2442</v>
      </c>
      <c r="C243" t="s">
        <v>2152</v>
      </c>
    </row>
    <row r="244" spans="1:3" x14ac:dyDescent="0.25">
      <c r="A244" s="1">
        <v>1161663</v>
      </c>
      <c r="B244" t="s">
        <v>2442</v>
      </c>
      <c r="C244" t="s">
        <v>2152</v>
      </c>
    </row>
    <row r="245" spans="1:3" x14ac:dyDescent="0.25">
      <c r="A245" s="1">
        <v>1162680</v>
      </c>
      <c r="B245" t="s">
        <v>2155</v>
      </c>
      <c r="C245" t="s">
        <v>2152</v>
      </c>
    </row>
    <row r="246" spans="1:3" x14ac:dyDescent="0.25">
      <c r="A246" s="1">
        <v>1163779</v>
      </c>
      <c r="B246" t="s">
        <v>2429</v>
      </c>
      <c r="C246" t="s">
        <v>2152</v>
      </c>
    </row>
    <row r="247" spans="1:3" x14ac:dyDescent="0.25">
      <c r="A247" s="1">
        <v>1163780</v>
      </c>
      <c r="B247" t="s">
        <v>2429</v>
      </c>
      <c r="C247" t="s">
        <v>2152</v>
      </c>
    </row>
    <row r="248" spans="1:3" x14ac:dyDescent="0.25">
      <c r="A248" s="1">
        <v>1163781</v>
      </c>
      <c r="B248" t="s">
        <v>2429</v>
      </c>
      <c r="C248" t="s">
        <v>2152</v>
      </c>
    </row>
    <row r="249" spans="1:3" x14ac:dyDescent="0.25">
      <c r="A249" s="1">
        <v>1165791</v>
      </c>
      <c r="B249" t="s">
        <v>2228</v>
      </c>
      <c r="C249" t="s">
        <v>2152</v>
      </c>
    </row>
    <row r="250" spans="1:3" x14ac:dyDescent="0.25">
      <c r="A250" s="1">
        <v>1165793</v>
      </c>
      <c r="B250" t="s">
        <v>2228</v>
      </c>
      <c r="C250" t="s">
        <v>2152</v>
      </c>
    </row>
    <row r="251" spans="1:3" x14ac:dyDescent="0.25">
      <c r="A251" s="1">
        <v>1166945</v>
      </c>
      <c r="B251" t="s">
        <v>2155</v>
      </c>
      <c r="C251" t="s">
        <v>2152</v>
      </c>
    </row>
    <row r="252" spans="1:3" x14ac:dyDescent="0.25">
      <c r="A252" s="1">
        <v>1166946</v>
      </c>
      <c r="B252" t="s">
        <v>2155</v>
      </c>
      <c r="C252" t="s">
        <v>2152</v>
      </c>
    </row>
    <row r="253" spans="1:3" x14ac:dyDescent="0.25">
      <c r="A253" s="1">
        <v>1166947</v>
      </c>
      <c r="B253" t="s">
        <v>2155</v>
      </c>
      <c r="C253" t="s">
        <v>2152</v>
      </c>
    </row>
    <row r="254" spans="1:3" x14ac:dyDescent="0.25">
      <c r="A254" s="1">
        <v>1167337</v>
      </c>
      <c r="B254" t="s">
        <v>2155</v>
      </c>
      <c r="C254" t="s">
        <v>2152</v>
      </c>
    </row>
    <row r="255" spans="1:3" x14ac:dyDescent="0.25">
      <c r="A255" s="1">
        <v>1168520</v>
      </c>
      <c r="B255" t="s">
        <v>2180</v>
      </c>
      <c r="C255" t="s">
        <v>2152</v>
      </c>
    </row>
    <row r="256" spans="1:3" x14ac:dyDescent="0.25">
      <c r="A256" s="1">
        <v>1172870</v>
      </c>
      <c r="B256" t="s">
        <v>2519</v>
      </c>
      <c r="C256" t="s">
        <v>2152</v>
      </c>
    </row>
    <row r="257" spans="1:3" x14ac:dyDescent="0.25">
      <c r="A257" s="1">
        <v>1173210</v>
      </c>
      <c r="B257" t="s">
        <v>2684</v>
      </c>
      <c r="C257" t="s">
        <v>2152</v>
      </c>
    </row>
    <row r="258" spans="1:3" x14ac:dyDescent="0.25">
      <c r="A258" s="1">
        <v>1173220</v>
      </c>
      <c r="B258" t="s">
        <v>2684</v>
      </c>
      <c r="C258" t="s">
        <v>2152</v>
      </c>
    </row>
    <row r="259" spans="1:3" x14ac:dyDescent="0.25">
      <c r="A259" s="1">
        <v>1176749</v>
      </c>
      <c r="B259" t="s">
        <v>2534</v>
      </c>
      <c r="C259" t="s">
        <v>2152</v>
      </c>
    </row>
    <row r="260" spans="1:3" x14ac:dyDescent="0.25">
      <c r="A260" s="1">
        <v>1176750</v>
      </c>
      <c r="B260" t="s">
        <v>2534</v>
      </c>
      <c r="C260" t="s">
        <v>2152</v>
      </c>
    </row>
    <row r="261" spans="1:3" x14ac:dyDescent="0.25">
      <c r="A261" s="1">
        <v>1176751</v>
      </c>
      <c r="B261" t="s">
        <v>2534</v>
      </c>
      <c r="C261" t="s">
        <v>2152</v>
      </c>
    </row>
    <row r="262" spans="1:3" x14ac:dyDescent="0.25">
      <c r="A262" s="1">
        <v>1176755</v>
      </c>
      <c r="B262" t="s">
        <v>2534</v>
      </c>
      <c r="C262" t="s">
        <v>2152</v>
      </c>
    </row>
    <row r="263" spans="1:3" x14ac:dyDescent="0.25">
      <c r="A263" s="1">
        <v>1178339</v>
      </c>
      <c r="B263" t="s">
        <v>2549</v>
      </c>
      <c r="C263" t="s">
        <v>2152</v>
      </c>
    </row>
    <row r="264" spans="1:3" x14ac:dyDescent="0.25">
      <c r="A264" s="1">
        <v>1179008</v>
      </c>
      <c r="B264" t="s">
        <v>2519</v>
      </c>
      <c r="C264" t="s">
        <v>2152</v>
      </c>
    </row>
    <row r="265" spans="1:3" x14ac:dyDescent="0.25">
      <c r="A265" s="1">
        <v>1179009</v>
      </c>
      <c r="B265" t="s">
        <v>2519</v>
      </c>
      <c r="C265" t="s">
        <v>2152</v>
      </c>
    </row>
    <row r="266" spans="1:3" x14ac:dyDescent="0.25">
      <c r="A266" s="1">
        <v>1180490</v>
      </c>
      <c r="B266" t="s">
        <v>2178</v>
      </c>
      <c r="C266" t="s">
        <v>2152</v>
      </c>
    </row>
    <row r="267" spans="1:3" x14ac:dyDescent="0.25">
      <c r="A267" s="1">
        <v>1180585</v>
      </c>
      <c r="B267" t="s">
        <v>2535</v>
      </c>
      <c r="C267" t="s">
        <v>2152</v>
      </c>
    </row>
    <row r="268" spans="1:3" x14ac:dyDescent="0.25">
      <c r="A268" s="1">
        <v>1181508</v>
      </c>
      <c r="B268" t="s">
        <v>2362</v>
      </c>
      <c r="C268" t="s">
        <v>2152</v>
      </c>
    </row>
    <row r="269" spans="1:3" x14ac:dyDescent="0.25">
      <c r="A269" s="1">
        <v>1181509</v>
      </c>
      <c r="B269" t="s">
        <v>2362</v>
      </c>
      <c r="C269" t="s">
        <v>2152</v>
      </c>
    </row>
    <row r="270" spans="1:3" x14ac:dyDescent="0.25">
      <c r="A270" s="1">
        <v>1181513</v>
      </c>
      <c r="B270" t="s">
        <v>2362</v>
      </c>
      <c r="C270" t="s">
        <v>2152</v>
      </c>
    </row>
    <row r="271" spans="1:3" x14ac:dyDescent="0.25">
      <c r="A271" s="1">
        <v>1182280</v>
      </c>
      <c r="B271" t="s">
        <v>2178</v>
      </c>
      <c r="C271" t="s">
        <v>2152</v>
      </c>
    </row>
    <row r="272" spans="1:3" x14ac:dyDescent="0.25">
      <c r="A272" s="1">
        <v>1182285</v>
      </c>
      <c r="B272" t="s">
        <v>2178</v>
      </c>
      <c r="C272" t="s">
        <v>2152</v>
      </c>
    </row>
    <row r="273" spans="1:3" x14ac:dyDescent="0.25">
      <c r="A273" s="1">
        <v>1182287</v>
      </c>
      <c r="B273" t="s">
        <v>2178</v>
      </c>
      <c r="C273" t="s">
        <v>2152</v>
      </c>
    </row>
    <row r="274" spans="1:3" x14ac:dyDescent="0.25">
      <c r="A274" s="1">
        <v>1182289</v>
      </c>
      <c r="B274" t="s">
        <v>2178</v>
      </c>
      <c r="C274" t="s">
        <v>2152</v>
      </c>
    </row>
    <row r="275" spans="1:3" x14ac:dyDescent="0.25">
      <c r="A275" s="1">
        <v>1182290</v>
      </c>
      <c r="B275" t="s">
        <v>2178</v>
      </c>
      <c r="C275" t="s">
        <v>2152</v>
      </c>
    </row>
    <row r="276" spans="1:3" x14ac:dyDescent="0.25">
      <c r="A276" s="1">
        <v>1182998</v>
      </c>
      <c r="B276" t="s">
        <v>2535</v>
      </c>
      <c r="C276" t="s">
        <v>2152</v>
      </c>
    </row>
    <row r="277" spans="1:3" x14ac:dyDescent="0.25">
      <c r="A277" s="1">
        <v>1183000</v>
      </c>
      <c r="B277" t="s">
        <v>2535</v>
      </c>
      <c r="C277" t="s">
        <v>2152</v>
      </c>
    </row>
    <row r="278" spans="1:3" x14ac:dyDescent="0.25">
      <c r="A278" s="1">
        <v>1183001</v>
      </c>
      <c r="B278" t="s">
        <v>2535</v>
      </c>
      <c r="C278" t="s">
        <v>2152</v>
      </c>
    </row>
    <row r="279" spans="1:3" x14ac:dyDescent="0.25">
      <c r="A279" s="1">
        <v>1184790</v>
      </c>
      <c r="B279" t="s">
        <v>2730</v>
      </c>
      <c r="C279" t="s">
        <v>2152</v>
      </c>
    </row>
    <row r="280" spans="1:3" x14ac:dyDescent="0.25">
      <c r="A280" s="1">
        <v>1184793</v>
      </c>
      <c r="B280" t="s">
        <v>2730</v>
      </c>
      <c r="C280" t="s">
        <v>2152</v>
      </c>
    </row>
    <row r="281" spans="1:3" x14ac:dyDescent="0.25">
      <c r="A281" s="1">
        <v>1184795</v>
      </c>
      <c r="B281" t="s">
        <v>2730</v>
      </c>
      <c r="C281" t="s">
        <v>2152</v>
      </c>
    </row>
    <row r="282" spans="1:3" x14ac:dyDescent="0.25">
      <c r="A282" s="1">
        <v>1186350</v>
      </c>
      <c r="B282" t="s">
        <v>2178</v>
      </c>
      <c r="C282" t="s">
        <v>2152</v>
      </c>
    </row>
    <row r="283" spans="1:3" x14ac:dyDescent="0.25">
      <c r="A283" s="1">
        <v>1191440</v>
      </c>
      <c r="B283" t="s">
        <v>2719</v>
      </c>
      <c r="C283" t="s">
        <v>2152</v>
      </c>
    </row>
    <row r="284" spans="1:3" x14ac:dyDescent="0.25">
      <c r="A284" s="1">
        <v>1192340</v>
      </c>
      <c r="B284" t="s">
        <v>2649</v>
      </c>
      <c r="C284" t="s">
        <v>2152</v>
      </c>
    </row>
    <row r="285" spans="1:3" x14ac:dyDescent="0.25">
      <c r="A285" s="1">
        <v>1192940</v>
      </c>
      <c r="B285" t="s">
        <v>2562</v>
      </c>
      <c r="C285" t="s">
        <v>2152</v>
      </c>
    </row>
    <row r="286" spans="1:3" x14ac:dyDescent="0.25">
      <c r="A286" s="1">
        <v>1192946</v>
      </c>
      <c r="B286" t="s">
        <v>2562</v>
      </c>
      <c r="C286" t="s">
        <v>2152</v>
      </c>
    </row>
    <row r="287" spans="1:3" x14ac:dyDescent="0.25">
      <c r="A287" s="1">
        <v>1192948</v>
      </c>
      <c r="B287" t="s">
        <v>2562</v>
      </c>
      <c r="C287" t="s">
        <v>2152</v>
      </c>
    </row>
    <row r="288" spans="1:3" x14ac:dyDescent="0.25">
      <c r="A288" s="1">
        <v>1192950</v>
      </c>
      <c r="B288" t="s">
        <v>2562</v>
      </c>
      <c r="C288" t="s">
        <v>2152</v>
      </c>
    </row>
    <row r="289" spans="1:3" x14ac:dyDescent="0.25">
      <c r="A289" s="1">
        <v>1195250</v>
      </c>
      <c r="B289" t="s">
        <v>2801</v>
      </c>
      <c r="C289" t="s">
        <v>2152</v>
      </c>
    </row>
    <row r="290" spans="1:3" x14ac:dyDescent="0.25">
      <c r="A290" s="1">
        <v>1200560</v>
      </c>
      <c r="B290" t="s">
        <v>2788</v>
      </c>
      <c r="C290" t="s">
        <v>2152</v>
      </c>
    </row>
    <row r="291" spans="1:3" x14ac:dyDescent="0.25">
      <c r="A291" s="1">
        <v>2100120</v>
      </c>
      <c r="B291" t="s">
        <v>2161</v>
      </c>
      <c r="C291" t="s">
        <v>2162</v>
      </c>
    </row>
    <row r="292" spans="1:3" x14ac:dyDescent="0.25">
      <c r="A292" s="1">
        <v>2100155</v>
      </c>
      <c r="B292" t="s">
        <v>2268</v>
      </c>
      <c r="C292" t="s">
        <v>2162</v>
      </c>
    </row>
    <row r="293" spans="1:3" x14ac:dyDescent="0.25">
      <c r="A293" s="1">
        <v>2100160</v>
      </c>
      <c r="B293" t="s">
        <v>2268</v>
      </c>
      <c r="C293" t="s">
        <v>2162</v>
      </c>
    </row>
    <row r="294" spans="1:3" x14ac:dyDescent="0.25">
      <c r="A294" s="1">
        <v>2100181</v>
      </c>
      <c r="B294" t="s">
        <v>2431</v>
      </c>
      <c r="C294" t="s">
        <v>2162</v>
      </c>
    </row>
    <row r="295" spans="1:3" x14ac:dyDescent="0.25">
      <c r="A295" s="1">
        <v>2100181</v>
      </c>
      <c r="B295" t="s">
        <v>2715</v>
      </c>
      <c r="C295" t="s">
        <v>2162</v>
      </c>
    </row>
    <row r="296" spans="1:3" x14ac:dyDescent="0.25">
      <c r="A296" s="1">
        <v>2100182</v>
      </c>
      <c r="B296" t="s">
        <v>2431</v>
      </c>
      <c r="C296" t="s">
        <v>2162</v>
      </c>
    </row>
    <row r="297" spans="1:3" x14ac:dyDescent="0.25">
      <c r="A297" s="1">
        <v>2100182</v>
      </c>
      <c r="B297" t="s">
        <v>2715</v>
      </c>
      <c r="C297" t="s">
        <v>2162</v>
      </c>
    </row>
    <row r="298" spans="1:3" x14ac:dyDescent="0.25">
      <c r="A298" s="1">
        <v>2100184</v>
      </c>
      <c r="B298" t="s">
        <v>2715</v>
      </c>
      <c r="C298" t="s">
        <v>2162</v>
      </c>
    </row>
    <row r="299" spans="1:3" x14ac:dyDescent="0.25">
      <c r="A299" s="1">
        <v>2100184</v>
      </c>
      <c r="B299" t="s">
        <v>2431</v>
      </c>
      <c r="C299" t="s">
        <v>2162</v>
      </c>
    </row>
    <row r="300" spans="1:3" x14ac:dyDescent="0.25">
      <c r="A300" s="1">
        <v>2100200</v>
      </c>
      <c r="B300" t="s">
        <v>2753</v>
      </c>
      <c r="C300" t="s">
        <v>2162</v>
      </c>
    </row>
    <row r="301" spans="1:3" x14ac:dyDescent="0.25">
      <c r="A301" s="1">
        <v>2100300</v>
      </c>
      <c r="B301" t="s">
        <v>2643</v>
      </c>
      <c r="C301" t="s">
        <v>2162</v>
      </c>
    </row>
    <row r="302" spans="1:3" x14ac:dyDescent="0.25">
      <c r="A302" s="1">
        <v>2100301</v>
      </c>
      <c r="B302" t="s">
        <v>2643</v>
      </c>
      <c r="C302" t="s">
        <v>2162</v>
      </c>
    </row>
    <row r="303" spans="1:3" x14ac:dyDescent="0.25">
      <c r="A303" s="1">
        <v>2100400</v>
      </c>
      <c r="B303" t="s">
        <v>2163</v>
      </c>
      <c r="C303" t="s">
        <v>2162</v>
      </c>
    </row>
    <row r="304" spans="1:3" x14ac:dyDescent="0.25">
      <c r="A304" s="1">
        <v>2100402</v>
      </c>
      <c r="B304" t="s">
        <v>2163</v>
      </c>
      <c r="C304" t="s">
        <v>2162</v>
      </c>
    </row>
    <row r="305" spans="1:3" x14ac:dyDescent="0.25">
      <c r="A305" s="1">
        <v>2100515</v>
      </c>
      <c r="B305" t="s">
        <v>2161</v>
      </c>
      <c r="C305" t="s">
        <v>2162</v>
      </c>
    </row>
    <row r="306" spans="1:3" x14ac:dyDescent="0.25">
      <c r="A306" s="1">
        <v>2100516</v>
      </c>
      <c r="B306" t="s">
        <v>2161</v>
      </c>
      <c r="C306" t="s">
        <v>2162</v>
      </c>
    </row>
    <row r="307" spans="1:3" x14ac:dyDescent="0.25">
      <c r="A307" s="1">
        <v>2100517</v>
      </c>
      <c r="B307" t="s">
        <v>2161</v>
      </c>
      <c r="C307" t="s">
        <v>2162</v>
      </c>
    </row>
    <row r="308" spans="1:3" x14ac:dyDescent="0.25">
      <c r="A308" s="1">
        <v>2100518</v>
      </c>
      <c r="B308" t="s">
        <v>2161</v>
      </c>
      <c r="C308" t="s">
        <v>2162</v>
      </c>
    </row>
    <row r="309" spans="1:3" x14ac:dyDescent="0.25">
      <c r="A309" s="1">
        <v>2100630</v>
      </c>
      <c r="B309" t="s">
        <v>2366</v>
      </c>
      <c r="C309" t="s">
        <v>2162</v>
      </c>
    </row>
    <row r="310" spans="1:3" x14ac:dyDescent="0.25">
      <c r="A310" s="1">
        <v>2100700</v>
      </c>
      <c r="B310" t="s">
        <v>2560</v>
      </c>
      <c r="C310" t="s">
        <v>2162</v>
      </c>
    </row>
    <row r="311" spans="1:3" x14ac:dyDescent="0.25">
      <c r="A311" s="1">
        <v>2100701</v>
      </c>
      <c r="B311" t="s">
        <v>2560</v>
      </c>
      <c r="C311" t="s">
        <v>2162</v>
      </c>
    </row>
    <row r="312" spans="1:3" x14ac:dyDescent="0.25">
      <c r="A312" s="1">
        <v>2100800</v>
      </c>
      <c r="B312" t="s">
        <v>2559</v>
      </c>
      <c r="C312" t="s">
        <v>2162</v>
      </c>
    </row>
    <row r="313" spans="1:3" x14ac:dyDescent="0.25">
      <c r="A313" s="1">
        <v>2100805</v>
      </c>
      <c r="B313" t="s">
        <v>2559</v>
      </c>
      <c r="C313" t="s">
        <v>2162</v>
      </c>
    </row>
    <row r="314" spans="1:3" x14ac:dyDescent="0.25">
      <c r="A314" s="1">
        <v>2100940</v>
      </c>
      <c r="B314" t="s">
        <v>2522</v>
      </c>
      <c r="C314" t="s">
        <v>2162</v>
      </c>
    </row>
    <row r="315" spans="1:3" x14ac:dyDescent="0.25">
      <c r="A315" s="1">
        <v>2101100</v>
      </c>
      <c r="B315" t="s">
        <v>2364</v>
      </c>
      <c r="C315" t="s">
        <v>2162</v>
      </c>
    </row>
    <row r="316" spans="1:3" x14ac:dyDescent="0.25">
      <c r="A316" s="1">
        <v>2101102</v>
      </c>
      <c r="B316" t="s">
        <v>2364</v>
      </c>
      <c r="C316" t="s">
        <v>2162</v>
      </c>
    </row>
    <row r="317" spans="1:3" x14ac:dyDescent="0.25">
      <c r="A317" s="1">
        <v>2101200</v>
      </c>
      <c r="B317" t="s">
        <v>2416</v>
      </c>
      <c r="C317" t="s">
        <v>2162</v>
      </c>
    </row>
    <row r="318" spans="1:3" x14ac:dyDescent="0.25">
      <c r="A318" s="1">
        <v>2101204</v>
      </c>
      <c r="B318" t="s">
        <v>2416</v>
      </c>
      <c r="C318" t="s">
        <v>2162</v>
      </c>
    </row>
    <row r="319" spans="1:3" x14ac:dyDescent="0.25">
      <c r="A319" s="1">
        <v>2101290</v>
      </c>
      <c r="B319" t="s">
        <v>2365</v>
      </c>
      <c r="C319" t="s">
        <v>2162</v>
      </c>
    </row>
    <row r="320" spans="1:3" x14ac:dyDescent="0.25">
      <c r="A320" s="1">
        <v>2101300</v>
      </c>
      <c r="B320" t="s">
        <v>2365</v>
      </c>
      <c r="C320" t="s">
        <v>2162</v>
      </c>
    </row>
    <row r="321" spans="1:3" x14ac:dyDescent="0.25">
      <c r="A321" s="1">
        <v>2101310</v>
      </c>
      <c r="B321" t="s">
        <v>2365</v>
      </c>
      <c r="C321" t="s">
        <v>2162</v>
      </c>
    </row>
    <row r="322" spans="1:3" x14ac:dyDescent="0.25">
      <c r="A322" s="1">
        <v>2101415</v>
      </c>
      <c r="B322" t="s">
        <v>2365</v>
      </c>
      <c r="C322" t="s">
        <v>2162</v>
      </c>
    </row>
    <row r="323" spans="1:3" x14ac:dyDescent="0.25">
      <c r="A323" s="1">
        <v>2200100</v>
      </c>
      <c r="B323" t="s">
        <v>2701</v>
      </c>
      <c r="C323" t="s">
        <v>2066</v>
      </c>
    </row>
    <row r="324" spans="1:3" x14ac:dyDescent="0.25">
      <c r="A324" s="1">
        <v>2201022</v>
      </c>
      <c r="B324" t="s">
        <v>2608</v>
      </c>
      <c r="C324" t="s">
        <v>2066</v>
      </c>
    </row>
    <row r="325" spans="1:3" x14ac:dyDescent="0.25">
      <c r="A325" s="1">
        <v>2201380</v>
      </c>
      <c r="B325" t="s">
        <v>2608</v>
      </c>
      <c r="C325" t="s">
        <v>2066</v>
      </c>
    </row>
    <row r="326" spans="1:3" x14ac:dyDescent="0.25">
      <c r="A326" s="1">
        <v>2201400</v>
      </c>
      <c r="B326" t="s">
        <v>2065</v>
      </c>
      <c r="C326" t="s">
        <v>2066</v>
      </c>
    </row>
    <row r="327" spans="1:3" x14ac:dyDescent="0.25">
      <c r="A327" s="1">
        <v>2201450</v>
      </c>
      <c r="B327" t="s">
        <v>2065</v>
      </c>
      <c r="C327" t="s">
        <v>2066</v>
      </c>
    </row>
    <row r="328" spans="1:3" x14ac:dyDescent="0.25">
      <c r="A328" s="1">
        <v>2201500</v>
      </c>
      <c r="B328" t="s">
        <v>2065</v>
      </c>
      <c r="C328" t="s">
        <v>2066</v>
      </c>
    </row>
    <row r="329" spans="1:3" x14ac:dyDescent="0.25">
      <c r="A329" s="1">
        <v>2201575</v>
      </c>
      <c r="B329" t="s">
        <v>2078</v>
      </c>
      <c r="C329" t="s">
        <v>2066</v>
      </c>
    </row>
    <row r="330" spans="1:3" x14ac:dyDescent="0.25">
      <c r="A330" s="1">
        <v>2201579</v>
      </c>
      <c r="B330" t="s">
        <v>2078</v>
      </c>
      <c r="C330" t="s">
        <v>2066</v>
      </c>
    </row>
    <row r="331" spans="1:3" x14ac:dyDescent="0.25">
      <c r="A331" s="1">
        <v>2201600</v>
      </c>
      <c r="B331" t="s">
        <v>2314</v>
      </c>
      <c r="C331" t="s">
        <v>2066</v>
      </c>
    </row>
    <row r="332" spans="1:3" x14ac:dyDescent="0.25">
      <c r="A332" s="1">
        <v>2201601</v>
      </c>
      <c r="B332" t="s">
        <v>2314</v>
      </c>
      <c r="C332" t="s">
        <v>2066</v>
      </c>
    </row>
    <row r="333" spans="1:3" x14ac:dyDescent="0.25">
      <c r="A333" s="1">
        <v>2201700</v>
      </c>
      <c r="B333" t="s">
        <v>2316</v>
      </c>
      <c r="C333" t="s">
        <v>2066</v>
      </c>
    </row>
    <row r="334" spans="1:3" x14ac:dyDescent="0.25">
      <c r="A334" s="1">
        <v>2201799</v>
      </c>
      <c r="B334" t="s">
        <v>2609</v>
      </c>
      <c r="C334" t="s">
        <v>2066</v>
      </c>
    </row>
    <row r="335" spans="1:3" x14ac:dyDescent="0.25">
      <c r="A335" s="1">
        <v>2201800</v>
      </c>
      <c r="B335" t="s">
        <v>2609</v>
      </c>
      <c r="C335" t="s">
        <v>2066</v>
      </c>
    </row>
    <row r="336" spans="1:3" x14ac:dyDescent="0.25">
      <c r="A336" s="1">
        <v>2201998</v>
      </c>
      <c r="B336" t="s">
        <v>2610</v>
      </c>
      <c r="C336" t="s">
        <v>2066</v>
      </c>
    </row>
    <row r="337" spans="1:3" x14ac:dyDescent="0.25">
      <c r="A337" s="1">
        <v>2202000</v>
      </c>
      <c r="B337" t="s">
        <v>2610</v>
      </c>
      <c r="C337" t="s">
        <v>2066</v>
      </c>
    </row>
    <row r="338" spans="1:3" x14ac:dyDescent="0.25">
      <c r="A338" s="1">
        <v>2202100</v>
      </c>
      <c r="B338" t="s">
        <v>2077</v>
      </c>
      <c r="C338" t="s">
        <v>2066</v>
      </c>
    </row>
    <row r="339" spans="1:3" x14ac:dyDescent="0.25">
      <c r="A339" s="1">
        <v>2202101</v>
      </c>
      <c r="B339" t="s">
        <v>2077</v>
      </c>
      <c r="C339" t="s">
        <v>2066</v>
      </c>
    </row>
    <row r="340" spans="1:3" x14ac:dyDescent="0.25">
      <c r="A340" s="1">
        <v>2202103</v>
      </c>
      <c r="B340" t="s">
        <v>2077</v>
      </c>
      <c r="C340" t="s">
        <v>2066</v>
      </c>
    </row>
    <row r="341" spans="1:3" x14ac:dyDescent="0.25">
      <c r="A341" s="1">
        <v>2202196</v>
      </c>
      <c r="B341" t="s">
        <v>2218</v>
      </c>
      <c r="C341" t="s">
        <v>2066</v>
      </c>
    </row>
    <row r="342" spans="1:3" x14ac:dyDescent="0.25">
      <c r="A342" s="1">
        <v>2202198</v>
      </c>
      <c r="B342" t="s">
        <v>2218</v>
      </c>
      <c r="C342" t="s">
        <v>2066</v>
      </c>
    </row>
    <row r="343" spans="1:3" x14ac:dyDescent="0.25">
      <c r="A343" s="1">
        <v>2202200</v>
      </c>
      <c r="B343" t="s">
        <v>2218</v>
      </c>
      <c r="C343" t="s">
        <v>2066</v>
      </c>
    </row>
    <row r="344" spans="1:3" x14ac:dyDescent="0.25">
      <c r="A344" s="1">
        <v>2202201</v>
      </c>
      <c r="B344" t="s">
        <v>2218</v>
      </c>
      <c r="C344" t="s">
        <v>2066</v>
      </c>
    </row>
    <row r="345" spans="1:3" x14ac:dyDescent="0.25">
      <c r="A345" s="1">
        <v>2202202</v>
      </c>
      <c r="B345" t="s">
        <v>2218</v>
      </c>
      <c r="C345" t="s">
        <v>2066</v>
      </c>
    </row>
    <row r="346" spans="1:3" x14ac:dyDescent="0.25">
      <c r="A346" s="1">
        <v>2202398</v>
      </c>
      <c r="B346" t="s">
        <v>2067</v>
      </c>
      <c r="C346" t="s">
        <v>2066</v>
      </c>
    </row>
    <row r="347" spans="1:3" x14ac:dyDescent="0.25">
      <c r="A347" s="1">
        <v>2202400</v>
      </c>
      <c r="B347" t="s">
        <v>2067</v>
      </c>
      <c r="C347" t="s">
        <v>2066</v>
      </c>
    </row>
    <row r="348" spans="1:3" x14ac:dyDescent="0.25">
      <c r="A348" s="1">
        <v>2202400</v>
      </c>
      <c r="B348" t="s">
        <v>2480</v>
      </c>
      <c r="C348" t="s">
        <v>2066</v>
      </c>
    </row>
    <row r="349" spans="1:3" x14ac:dyDescent="0.25">
      <c r="A349" s="1">
        <v>2202401</v>
      </c>
      <c r="B349" t="s">
        <v>2067</v>
      </c>
      <c r="C349" t="s">
        <v>2066</v>
      </c>
    </row>
    <row r="350" spans="1:3" x14ac:dyDescent="0.25">
      <c r="A350" s="1">
        <v>2202401</v>
      </c>
      <c r="B350" t="s">
        <v>2480</v>
      </c>
      <c r="C350" t="s">
        <v>2066</v>
      </c>
    </row>
    <row r="351" spans="1:3" x14ac:dyDescent="0.25">
      <c r="A351" s="1">
        <v>2202570</v>
      </c>
      <c r="B351" t="s">
        <v>2699</v>
      </c>
      <c r="C351" t="s">
        <v>2066</v>
      </c>
    </row>
    <row r="352" spans="1:3" x14ac:dyDescent="0.25">
      <c r="A352" s="1">
        <v>2202578</v>
      </c>
      <c r="B352" t="s">
        <v>2699</v>
      </c>
      <c r="C352" t="s">
        <v>2066</v>
      </c>
    </row>
    <row r="353" spans="1:3" x14ac:dyDescent="0.25">
      <c r="A353" s="1">
        <v>2202582</v>
      </c>
      <c r="B353" t="s">
        <v>2699</v>
      </c>
      <c r="C353" t="s">
        <v>2066</v>
      </c>
    </row>
    <row r="354" spans="1:3" x14ac:dyDescent="0.25">
      <c r="A354" s="1">
        <v>2202800</v>
      </c>
      <c r="B354" t="s">
        <v>2312</v>
      </c>
      <c r="C354" t="s">
        <v>2066</v>
      </c>
    </row>
    <row r="355" spans="1:3" x14ac:dyDescent="0.25">
      <c r="A355" s="1">
        <v>2202801</v>
      </c>
      <c r="B355" t="s">
        <v>2312</v>
      </c>
      <c r="C355" t="s">
        <v>2066</v>
      </c>
    </row>
    <row r="356" spans="1:3" x14ac:dyDescent="0.25">
      <c r="A356" s="1">
        <v>2203057</v>
      </c>
      <c r="B356" t="s">
        <v>2068</v>
      </c>
      <c r="C356" t="s">
        <v>2066</v>
      </c>
    </row>
    <row r="357" spans="1:3" x14ac:dyDescent="0.25">
      <c r="A357" s="1">
        <v>2203058</v>
      </c>
      <c r="B357" t="s">
        <v>2068</v>
      </c>
      <c r="C357" t="s">
        <v>2066</v>
      </c>
    </row>
    <row r="358" spans="1:3" x14ac:dyDescent="0.25">
      <c r="A358" s="1">
        <v>2203359</v>
      </c>
      <c r="B358" t="s">
        <v>2322</v>
      </c>
      <c r="C358" t="s">
        <v>2066</v>
      </c>
    </row>
    <row r="359" spans="1:3" x14ac:dyDescent="0.25">
      <c r="A359" s="1">
        <v>2203360</v>
      </c>
      <c r="B359" t="s">
        <v>2322</v>
      </c>
      <c r="C359" t="s">
        <v>2066</v>
      </c>
    </row>
    <row r="360" spans="1:3" x14ac:dyDescent="0.25">
      <c r="A360" s="1">
        <v>2203361</v>
      </c>
      <c r="B360" t="s">
        <v>2322</v>
      </c>
      <c r="C360" t="s">
        <v>2066</v>
      </c>
    </row>
    <row r="361" spans="1:3" x14ac:dyDescent="0.25">
      <c r="A361" s="1">
        <v>2203900</v>
      </c>
      <c r="B361" t="s">
        <v>2311</v>
      </c>
      <c r="C361" t="s">
        <v>2066</v>
      </c>
    </row>
    <row r="362" spans="1:3" x14ac:dyDescent="0.25">
      <c r="A362" s="1">
        <v>2203910</v>
      </c>
      <c r="B362" t="s">
        <v>2311</v>
      </c>
      <c r="C362" t="s">
        <v>2066</v>
      </c>
    </row>
    <row r="363" spans="1:3" x14ac:dyDescent="0.25">
      <c r="A363" s="1">
        <v>2203912</v>
      </c>
      <c r="B363" t="s">
        <v>2311</v>
      </c>
      <c r="C363" t="s">
        <v>2066</v>
      </c>
    </row>
    <row r="364" spans="1:3" x14ac:dyDescent="0.25">
      <c r="A364" s="1">
        <v>2203914</v>
      </c>
      <c r="B364" t="s">
        <v>2311</v>
      </c>
      <c r="C364" t="s">
        <v>2066</v>
      </c>
    </row>
    <row r="365" spans="1:3" x14ac:dyDescent="0.25">
      <c r="A365" s="1">
        <v>2204000</v>
      </c>
      <c r="B365" t="s">
        <v>2313</v>
      </c>
      <c r="C365" t="s">
        <v>2066</v>
      </c>
    </row>
    <row r="366" spans="1:3" x14ac:dyDescent="0.25">
      <c r="A366" s="1">
        <v>2204100</v>
      </c>
      <c r="B366" t="s">
        <v>2613</v>
      </c>
      <c r="C366" t="s">
        <v>2066</v>
      </c>
    </row>
    <row r="367" spans="1:3" x14ac:dyDescent="0.25">
      <c r="A367" s="1">
        <v>2204100</v>
      </c>
      <c r="B367" t="s">
        <v>2315</v>
      </c>
      <c r="C367" t="s">
        <v>2066</v>
      </c>
    </row>
    <row r="368" spans="1:3" x14ac:dyDescent="0.25">
      <c r="A368" s="1">
        <v>2204101</v>
      </c>
      <c r="B368" t="s">
        <v>2315</v>
      </c>
      <c r="C368" t="s">
        <v>2066</v>
      </c>
    </row>
    <row r="369" spans="1:3" x14ac:dyDescent="0.25">
      <c r="A369" s="1">
        <v>2204101</v>
      </c>
      <c r="B369" t="s">
        <v>2613</v>
      </c>
      <c r="C369" t="s">
        <v>2066</v>
      </c>
    </row>
    <row r="370" spans="1:3" x14ac:dyDescent="0.25">
      <c r="A370" s="1">
        <v>2204300</v>
      </c>
      <c r="B370" t="s">
        <v>2481</v>
      </c>
      <c r="C370" t="s">
        <v>2066</v>
      </c>
    </row>
    <row r="371" spans="1:3" x14ac:dyDescent="0.25">
      <c r="A371" s="1">
        <v>2300500</v>
      </c>
      <c r="B371" t="s">
        <v>2082</v>
      </c>
      <c r="C371" t="s">
        <v>2071</v>
      </c>
    </row>
    <row r="372" spans="1:3" x14ac:dyDescent="0.25">
      <c r="A372" s="1">
        <v>2300501</v>
      </c>
      <c r="B372" t="s">
        <v>2082</v>
      </c>
      <c r="C372" t="s">
        <v>2071</v>
      </c>
    </row>
    <row r="373" spans="1:3" x14ac:dyDescent="0.25">
      <c r="A373" s="1">
        <v>2300700</v>
      </c>
      <c r="B373" t="s">
        <v>2700</v>
      </c>
      <c r="C373" t="s">
        <v>2071</v>
      </c>
    </row>
    <row r="374" spans="1:3" x14ac:dyDescent="0.25">
      <c r="A374" s="1">
        <v>2300707</v>
      </c>
      <c r="B374" t="s">
        <v>2700</v>
      </c>
      <c r="C374" t="s">
        <v>2071</v>
      </c>
    </row>
    <row r="375" spans="1:3" x14ac:dyDescent="0.25">
      <c r="A375" s="1">
        <v>2300900</v>
      </c>
      <c r="B375" t="s">
        <v>2576</v>
      </c>
      <c r="C375" t="s">
        <v>2071</v>
      </c>
    </row>
    <row r="376" spans="1:3" x14ac:dyDescent="0.25">
      <c r="A376" s="1">
        <v>2300902</v>
      </c>
      <c r="B376" t="s">
        <v>2576</v>
      </c>
      <c r="C376" t="s">
        <v>2071</v>
      </c>
    </row>
    <row r="377" spans="1:3" x14ac:dyDescent="0.25">
      <c r="A377" s="1">
        <v>2300903</v>
      </c>
      <c r="B377" t="s">
        <v>2576</v>
      </c>
      <c r="C377" t="s">
        <v>2071</v>
      </c>
    </row>
    <row r="378" spans="1:3" x14ac:dyDescent="0.25">
      <c r="A378" s="1">
        <v>2300904</v>
      </c>
      <c r="B378" t="s">
        <v>2576</v>
      </c>
      <c r="C378" t="s">
        <v>2071</v>
      </c>
    </row>
    <row r="379" spans="1:3" x14ac:dyDescent="0.25">
      <c r="A379" s="1">
        <v>2301000</v>
      </c>
      <c r="B379" t="s">
        <v>2806</v>
      </c>
      <c r="C379" t="s">
        <v>2071</v>
      </c>
    </row>
    <row r="380" spans="1:3" x14ac:dyDescent="0.25">
      <c r="A380" s="1">
        <v>2301002</v>
      </c>
      <c r="B380" t="s">
        <v>2806</v>
      </c>
      <c r="C380" t="s">
        <v>2071</v>
      </c>
    </row>
    <row r="381" spans="1:3" x14ac:dyDescent="0.25">
      <c r="A381" s="1">
        <v>2301100</v>
      </c>
      <c r="B381" t="s">
        <v>2742</v>
      </c>
      <c r="C381" t="s">
        <v>2071</v>
      </c>
    </row>
    <row r="382" spans="1:3" x14ac:dyDescent="0.25">
      <c r="A382" s="1">
        <v>2301102</v>
      </c>
      <c r="B382" t="s">
        <v>2742</v>
      </c>
      <c r="C382" t="s">
        <v>2071</v>
      </c>
    </row>
    <row r="383" spans="1:3" x14ac:dyDescent="0.25">
      <c r="A383" s="1">
        <v>2301153</v>
      </c>
      <c r="B383" t="s">
        <v>2615</v>
      </c>
      <c r="C383" t="s">
        <v>2071</v>
      </c>
    </row>
    <row r="384" spans="1:3" x14ac:dyDescent="0.25">
      <c r="A384" s="1">
        <v>2302335</v>
      </c>
      <c r="B384" t="s">
        <v>2070</v>
      </c>
      <c r="C384" t="s">
        <v>2071</v>
      </c>
    </row>
    <row r="385" spans="1:3" x14ac:dyDescent="0.25">
      <c r="A385" s="1">
        <v>2302340</v>
      </c>
      <c r="B385" t="s">
        <v>2070</v>
      </c>
      <c r="C385" t="s">
        <v>2071</v>
      </c>
    </row>
    <row r="386" spans="1:3" x14ac:dyDescent="0.25">
      <c r="A386" s="1">
        <v>2303090</v>
      </c>
      <c r="B386" t="s">
        <v>2317</v>
      </c>
      <c r="C386" t="s">
        <v>2071</v>
      </c>
    </row>
    <row r="387" spans="1:3" x14ac:dyDescent="0.25">
      <c r="A387" s="1">
        <v>2303092</v>
      </c>
      <c r="B387" t="s">
        <v>2317</v>
      </c>
      <c r="C387" t="s">
        <v>2071</v>
      </c>
    </row>
    <row r="388" spans="1:3" x14ac:dyDescent="0.25">
      <c r="A388" s="1">
        <v>2303094</v>
      </c>
      <c r="B388" t="s">
        <v>2317</v>
      </c>
      <c r="C388" t="s">
        <v>2071</v>
      </c>
    </row>
    <row r="389" spans="1:3" x14ac:dyDescent="0.25">
      <c r="A389" s="1">
        <v>2303400</v>
      </c>
      <c r="B389" t="s">
        <v>2072</v>
      </c>
      <c r="C389" t="s">
        <v>2071</v>
      </c>
    </row>
    <row r="390" spans="1:3" x14ac:dyDescent="0.25">
      <c r="A390" s="1">
        <v>2303401</v>
      </c>
      <c r="B390" t="s">
        <v>2072</v>
      </c>
      <c r="C390" t="s">
        <v>2071</v>
      </c>
    </row>
    <row r="391" spans="1:3" x14ac:dyDescent="0.25">
      <c r="A391" s="1">
        <v>2303403</v>
      </c>
      <c r="B391" t="s">
        <v>2072</v>
      </c>
      <c r="C391" t="s">
        <v>2071</v>
      </c>
    </row>
    <row r="392" spans="1:3" x14ac:dyDescent="0.25">
      <c r="A392" s="1">
        <v>2303405</v>
      </c>
      <c r="B392" t="s">
        <v>2072</v>
      </c>
      <c r="C392" t="s">
        <v>2071</v>
      </c>
    </row>
    <row r="393" spans="1:3" x14ac:dyDescent="0.25">
      <c r="A393" s="1">
        <v>2303985</v>
      </c>
      <c r="B393" t="s">
        <v>2611</v>
      </c>
      <c r="C393" t="s">
        <v>2071</v>
      </c>
    </row>
    <row r="394" spans="1:3" x14ac:dyDescent="0.25">
      <c r="A394" s="1">
        <v>2303986</v>
      </c>
      <c r="B394" t="s">
        <v>2611</v>
      </c>
      <c r="C394" t="s">
        <v>2071</v>
      </c>
    </row>
    <row r="395" spans="1:3" x14ac:dyDescent="0.25">
      <c r="A395" s="1">
        <v>2400300</v>
      </c>
      <c r="B395" t="s">
        <v>2617</v>
      </c>
      <c r="C395" t="s">
        <v>2071</v>
      </c>
    </row>
    <row r="396" spans="1:3" x14ac:dyDescent="0.25">
      <c r="A396" s="1">
        <v>2400305</v>
      </c>
      <c r="B396" t="s">
        <v>2617</v>
      </c>
      <c r="C396" t="s">
        <v>2071</v>
      </c>
    </row>
    <row r="397" spans="1:3" x14ac:dyDescent="0.25">
      <c r="A397" s="1">
        <v>2400306</v>
      </c>
      <c r="B397" t="s">
        <v>2617</v>
      </c>
      <c r="C397" t="s">
        <v>2071</v>
      </c>
    </row>
    <row r="398" spans="1:3" x14ac:dyDescent="0.25">
      <c r="A398" s="1">
        <v>2400400</v>
      </c>
      <c r="B398" t="s">
        <v>2486</v>
      </c>
      <c r="C398" t="s">
        <v>2071</v>
      </c>
    </row>
    <row r="399" spans="1:3" x14ac:dyDescent="0.25">
      <c r="A399" s="1">
        <v>2400400</v>
      </c>
      <c r="B399" t="s">
        <v>2779</v>
      </c>
      <c r="C399" t="s">
        <v>2071</v>
      </c>
    </row>
    <row r="400" spans="1:3" x14ac:dyDescent="0.25">
      <c r="A400" s="1">
        <v>2400404</v>
      </c>
      <c r="B400" t="s">
        <v>2486</v>
      </c>
      <c r="C400" t="s">
        <v>2071</v>
      </c>
    </row>
    <row r="401" spans="1:3" x14ac:dyDescent="0.25">
      <c r="A401" s="1">
        <v>2400404</v>
      </c>
      <c r="B401" t="s">
        <v>2779</v>
      </c>
      <c r="C401" t="s">
        <v>2071</v>
      </c>
    </row>
    <row r="402" spans="1:3" x14ac:dyDescent="0.25">
      <c r="A402" s="1">
        <v>2400570</v>
      </c>
      <c r="B402" t="s">
        <v>2081</v>
      </c>
      <c r="C402" t="s">
        <v>2071</v>
      </c>
    </row>
    <row r="403" spans="1:3" x14ac:dyDescent="0.25">
      <c r="A403" s="1">
        <v>2400572</v>
      </c>
      <c r="B403" t="s">
        <v>2081</v>
      </c>
      <c r="C403" t="s">
        <v>2071</v>
      </c>
    </row>
    <row r="404" spans="1:3" x14ac:dyDescent="0.25">
      <c r="A404" s="1">
        <v>2400573</v>
      </c>
      <c r="B404" t="s">
        <v>2081</v>
      </c>
      <c r="C404" t="s">
        <v>2071</v>
      </c>
    </row>
    <row r="405" spans="1:3" x14ac:dyDescent="0.25">
      <c r="A405" s="1">
        <v>2400574</v>
      </c>
      <c r="B405" t="s">
        <v>2081</v>
      </c>
      <c r="C405" t="s">
        <v>2071</v>
      </c>
    </row>
    <row r="406" spans="1:3" x14ac:dyDescent="0.25">
      <c r="A406" s="1">
        <v>2400600</v>
      </c>
      <c r="B406" t="s">
        <v>2563</v>
      </c>
      <c r="C406" t="s">
        <v>2071</v>
      </c>
    </row>
    <row r="407" spans="1:3" x14ac:dyDescent="0.25">
      <c r="A407" s="1">
        <v>2400601</v>
      </c>
      <c r="B407" t="s">
        <v>2563</v>
      </c>
      <c r="C407" t="s">
        <v>2071</v>
      </c>
    </row>
    <row r="408" spans="1:3" x14ac:dyDescent="0.25">
      <c r="A408" s="1">
        <v>2400602</v>
      </c>
      <c r="B408" t="s">
        <v>2563</v>
      </c>
      <c r="C408" t="s">
        <v>2071</v>
      </c>
    </row>
    <row r="409" spans="1:3" x14ac:dyDescent="0.25">
      <c r="A409" s="1">
        <v>2400635</v>
      </c>
      <c r="B409" t="s">
        <v>2612</v>
      </c>
      <c r="C409" t="s">
        <v>2071</v>
      </c>
    </row>
    <row r="410" spans="1:3" x14ac:dyDescent="0.25">
      <c r="A410" s="1">
        <v>2400636</v>
      </c>
      <c r="B410" t="s">
        <v>2612</v>
      </c>
      <c r="C410" t="s">
        <v>2071</v>
      </c>
    </row>
    <row r="411" spans="1:3" x14ac:dyDescent="0.25">
      <c r="A411" s="1">
        <v>2400800</v>
      </c>
      <c r="B411" t="s">
        <v>2073</v>
      </c>
      <c r="C411" t="s">
        <v>2071</v>
      </c>
    </row>
    <row r="412" spans="1:3" x14ac:dyDescent="0.25">
      <c r="A412" s="1">
        <v>2400802</v>
      </c>
      <c r="B412" t="s">
        <v>2073</v>
      </c>
      <c r="C412" t="s">
        <v>2071</v>
      </c>
    </row>
    <row r="413" spans="1:3" x14ac:dyDescent="0.25">
      <c r="A413" s="1">
        <v>2400804</v>
      </c>
      <c r="B413" t="s">
        <v>2073</v>
      </c>
      <c r="C413" t="s">
        <v>2071</v>
      </c>
    </row>
    <row r="414" spans="1:3" x14ac:dyDescent="0.25">
      <c r="A414" s="1">
        <v>2401199</v>
      </c>
      <c r="B414" t="s">
        <v>2583</v>
      </c>
      <c r="C414" t="s">
        <v>2071</v>
      </c>
    </row>
    <row r="415" spans="1:3" x14ac:dyDescent="0.25">
      <c r="A415" s="1">
        <v>2401200</v>
      </c>
      <c r="B415" t="s">
        <v>2583</v>
      </c>
      <c r="C415" t="s">
        <v>2071</v>
      </c>
    </row>
    <row r="416" spans="1:3" x14ac:dyDescent="0.25">
      <c r="A416" s="1">
        <v>2401203</v>
      </c>
      <c r="B416" t="s">
        <v>2583</v>
      </c>
      <c r="C416" t="s">
        <v>2071</v>
      </c>
    </row>
    <row r="417" spans="1:3" x14ac:dyDescent="0.25">
      <c r="A417" s="1">
        <v>2402345</v>
      </c>
      <c r="B417" t="s">
        <v>2318</v>
      </c>
      <c r="C417" t="s">
        <v>2071</v>
      </c>
    </row>
    <row r="418" spans="1:3" x14ac:dyDescent="0.25">
      <c r="A418" s="1">
        <v>2402346</v>
      </c>
      <c r="B418" t="s">
        <v>2318</v>
      </c>
      <c r="C418" t="s">
        <v>2071</v>
      </c>
    </row>
    <row r="419" spans="1:3" x14ac:dyDescent="0.25">
      <c r="A419" s="1">
        <v>2402350</v>
      </c>
      <c r="B419" t="s">
        <v>2484</v>
      </c>
      <c r="C419" t="s">
        <v>2071</v>
      </c>
    </row>
    <row r="420" spans="1:3" x14ac:dyDescent="0.25">
      <c r="A420" s="1">
        <v>2402351</v>
      </c>
      <c r="B420" t="s">
        <v>2318</v>
      </c>
      <c r="C420" t="s">
        <v>2071</v>
      </c>
    </row>
    <row r="421" spans="1:3" x14ac:dyDescent="0.25">
      <c r="A421" s="1">
        <v>2402353</v>
      </c>
      <c r="B421" t="s">
        <v>2484</v>
      </c>
      <c r="C421" t="s">
        <v>2071</v>
      </c>
    </row>
    <row r="422" spans="1:3" x14ac:dyDescent="0.25">
      <c r="A422" s="1">
        <v>2402540</v>
      </c>
      <c r="B422" t="s">
        <v>2668</v>
      </c>
      <c r="C422" t="s">
        <v>2071</v>
      </c>
    </row>
    <row r="423" spans="1:3" x14ac:dyDescent="0.25">
      <c r="A423" s="1">
        <v>2402543</v>
      </c>
      <c r="B423" t="s">
        <v>2668</v>
      </c>
      <c r="C423" t="s">
        <v>2071</v>
      </c>
    </row>
    <row r="424" spans="1:3" x14ac:dyDescent="0.25">
      <c r="A424" s="1">
        <v>2402546</v>
      </c>
      <c r="B424" t="s">
        <v>2668</v>
      </c>
      <c r="C424" t="s">
        <v>2071</v>
      </c>
    </row>
    <row r="425" spans="1:3" x14ac:dyDescent="0.25">
      <c r="A425" s="1">
        <v>2402590</v>
      </c>
      <c r="B425" t="s">
        <v>2483</v>
      </c>
      <c r="C425" t="s">
        <v>2071</v>
      </c>
    </row>
    <row r="426" spans="1:3" x14ac:dyDescent="0.25">
      <c r="A426" s="1">
        <v>2402592</v>
      </c>
      <c r="B426" t="s">
        <v>2483</v>
      </c>
      <c r="C426" t="s">
        <v>2071</v>
      </c>
    </row>
    <row r="427" spans="1:3" x14ac:dyDescent="0.25">
      <c r="A427" s="1">
        <v>2402594</v>
      </c>
      <c r="B427" t="s">
        <v>2483</v>
      </c>
      <c r="C427" t="s">
        <v>2071</v>
      </c>
    </row>
    <row r="428" spans="1:3" x14ac:dyDescent="0.25">
      <c r="A428" s="1">
        <v>2402681</v>
      </c>
      <c r="B428" t="s">
        <v>2079</v>
      </c>
      <c r="C428" t="s">
        <v>2071</v>
      </c>
    </row>
    <row r="429" spans="1:3" x14ac:dyDescent="0.25">
      <c r="A429" s="1">
        <v>2402730</v>
      </c>
      <c r="B429" t="s">
        <v>2486</v>
      </c>
      <c r="C429" t="s">
        <v>2071</v>
      </c>
    </row>
    <row r="430" spans="1:3" x14ac:dyDescent="0.25">
      <c r="A430" s="1">
        <v>2402730</v>
      </c>
      <c r="B430" t="s">
        <v>2779</v>
      </c>
      <c r="C430" t="s">
        <v>2071</v>
      </c>
    </row>
    <row r="431" spans="1:3" x14ac:dyDescent="0.25">
      <c r="A431" s="1">
        <v>2403049</v>
      </c>
      <c r="B431" t="s">
        <v>2485</v>
      </c>
      <c r="C431" t="s">
        <v>2071</v>
      </c>
    </row>
    <row r="432" spans="1:3" x14ac:dyDescent="0.25">
      <c r="A432" s="1">
        <v>2403050</v>
      </c>
      <c r="B432" t="s">
        <v>2485</v>
      </c>
      <c r="C432" t="s">
        <v>2071</v>
      </c>
    </row>
    <row r="433" spans="1:3" x14ac:dyDescent="0.25">
      <c r="A433" s="1">
        <v>2403053</v>
      </c>
      <c r="B433" t="s">
        <v>2485</v>
      </c>
      <c r="C433" t="s">
        <v>2071</v>
      </c>
    </row>
    <row r="434" spans="1:3" x14ac:dyDescent="0.25">
      <c r="A434" s="1">
        <v>2403200</v>
      </c>
      <c r="B434" t="s">
        <v>2080</v>
      </c>
      <c r="C434" t="s">
        <v>2071</v>
      </c>
    </row>
    <row r="435" spans="1:3" x14ac:dyDescent="0.25">
      <c r="A435" s="1">
        <v>2403201</v>
      </c>
      <c r="B435" t="s">
        <v>2080</v>
      </c>
      <c r="C435" t="s">
        <v>2071</v>
      </c>
    </row>
    <row r="436" spans="1:3" x14ac:dyDescent="0.25">
      <c r="A436" s="1">
        <v>2403202</v>
      </c>
      <c r="B436" t="s">
        <v>2080</v>
      </c>
      <c r="C436" t="s">
        <v>2071</v>
      </c>
    </row>
    <row r="437" spans="1:3" x14ac:dyDescent="0.25">
      <c r="A437" s="1">
        <v>2403204</v>
      </c>
      <c r="B437" t="s">
        <v>2080</v>
      </c>
      <c r="C437" t="s">
        <v>2071</v>
      </c>
    </row>
    <row r="438" spans="1:3" x14ac:dyDescent="0.25">
      <c r="A438" s="1">
        <v>2403490</v>
      </c>
      <c r="B438" t="s">
        <v>2482</v>
      </c>
      <c r="C438" t="s">
        <v>2071</v>
      </c>
    </row>
    <row r="439" spans="1:3" x14ac:dyDescent="0.25">
      <c r="A439" s="1">
        <v>2403498</v>
      </c>
      <c r="B439" t="s">
        <v>2226</v>
      </c>
      <c r="C439" t="s">
        <v>2071</v>
      </c>
    </row>
    <row r="440" spans="1:3" x14ac:dyDescent="0.25">
      <c r="A440" s="1">
        <v>2403500</v>
      </c>
      <c r="B440" t="s">
        <v>2226</v>
      </c>
      <c r="C440" t="s">
        <v>2071</v>
      </c>
    </row>
    <row r="441" spans="1:3" x14ac:dyDescent="0.25">
      <c r="A441" s="1">
        <v>2403505</v>
      </c>
      <c r="B441" t="s">
        <v>2226</v>
      </c>
      <c r="C441" t="s">
        <v>2071</v>
      </c>
    </row>
    <row r="442" spans="1:3" x14ac:dyDescent="0.25">
      <c r="A442" s="1">
        <v>2403800</v>
      </c>
      <c r="B442" t="s">
        <v>2669</v>
      </c>
      <c r="C442" t="s">
        <v>2071</v>
      </c>
    </row>
    <row r="443" spans="1:3" x14ac:dyDescent="0.25">
      <c r="A443" s="1">
        <v>2403854</v>
      </c>
      <c r="B443" t="s">
        <v>2669</v>
      </c>
      <c r="C443" t="s">
        <v>2071</v>
      </c>
    </row>
    <row r="444" spans="1:3" x14ac:dyDescent="0.25">
      <c r="A444" s="1">
        <v>2403855</v>
      </c>
      <c r="B444" t="s">
        <v>2669</v>
      </c>
      <c r="C444" t="s">
        <v>2071</v>
      </c>
    </row>
    <row r="445" spans="1:3" x14ac:dyDescent="0.25">
      <c r="A445" s="1">
        <v>2502500</v>
      </c>
      <c r="B445" t="s">
        <v>2743</v>
      </c>
      <c r="C445" t="s">
        <v>2066</v>
      </c>
    </row>
    <row r="446" spans="1:3" x14ac:dyDescent="0.25">
      <c r="A446" s="1">
        <v>2502501</v>
      </c>
      <c r="B446" t="s">
        <v>2743</v>
      </c>
      <c r="C446" t="s">
        <v>2066</v>
      </c>
    </row>
    <row r="447" spans="1:3" x14ac:dyDescent="0.25">
      <c r="A447" s="1">
        <v>2502505</v>
      </c>
      <c r="B447" t="s">
        <v>2743</v>
      </c>
      <c r="C447" t="s">
        <v>2066</v>
      </c>
    </row>
    <row r="448" spans="1:3" x14ac:dyDescent="0.25">
      <c r="A448" s="1">
        <v>2503648</v>
      </c>
      <c r="B448" t="s">
        <v>2479</v>
      </c>
      <c r="C448" t="s">
        <v>2066</v>
      </c>
    </row>
    <row r="449" spans="1:3" x14ac:dyDescent="0.25">
      <c r="A449" s="1">
        <v>2503650</v>
      </c>
      <c r="B449" t="s">
        <v>2479</v>
      </c>
      <c r="C449" t="s">
        <v>2066</v>
      </c>
    </row>
    <row r="450" spans="1:3" x14ac:dyDescent="0.25">
      <c r="A450" s="1">
        <v>3010704</v>
      </c>
      <c r="B450" t="s">
        <v>2291</v>
      </c>
      <c r="C450" t="s">
        <v>2010</v>
      </c>
    </row>
    <row r="451" spans="1:3" x14ac:dyDescent="0.25">
      <c r="A451" s="1">
        <v>3010815</v>
      </c>
      <c r="B451" t="s">
        <v>2281</v>
      </c>
      <c r="C451" t="s">
        <v>2010</v>
      </c>
    </row>
    <row r="452" spans="1:3" x14ac:dyDescent="0.25">
      <c r="A452" s="1">
        <v>3010816</v>
      </c>
      <c r="B452" t="s">
        <v>2281</v>
      </c>
      <c r="C452" t="s">
        <v>2010</v>
      </c>
    </row>
    <row r="453" spans="1:3" x14ac:dyDescent="0.25">
      <c r="A453" s="1">
        <v>3010920</v>
      </c>
      <c r="B453" t="s">
        <v>2281</v>
      </c>
      <c r="C453" t="s">
        <v>2010</v>
      </c>
    </row>
    <row r="454" spans="1:3" x14ac:dyDescent="0.25">
      <c r="A454" s="1">
        <v>3011239</v>
      </c>
      <c r="B454" t="s">
        <v>2291</v>
      </c>
      <c r="C454" t="s">
        <v>2010</v>
      </c>
    </row>
    <row r="455" spans="1:3" x14ac:dyDescent="0.25">
      <c r="A455" s="1">
        <v>3011240</v>
      </c>
      <c r="B455" t="s">
        <v>2291</v>
      </c>
      <c r="C455" t="s">
        <v>2010</v>
      </c>
    </row>
    <row r="456" spans="1:3" x14ac:dyDescent="0.25">
      <c r="A456" s="1">
        <v>3011241</v>
      </c>
      <c r="B456" t="s">
        <v>2291</v>
      </c>
      <c r="C456" t="s">
        <v>2010</v>
      </c>
    </row>
    <row r="457" spans="1:3" x14ac:dyDescent="0.25">
      <c r="A457" s="1">
        <v>3011350</v>
      </c>
      <c r="B457" t="s">
        <v>2281</v>
      </c>
      <c r="C457" t="s">
        <v>2010</v>
      </c>
    </row>
    <row r="458" spans="1:3" x14ac:dyDescent="0.25">
      <c r="A458" s="1">
        <v>3011880</v>
      </c>
      <c r="B458" t="s">
        <v>2592</v>
      </c>
      <c r="C458" t="s">
        <v>2010</v>
      </c>
    </row>
    <row r="459" spans="1:3" x14ac:dyDescent="0.25">
      <c r="A459" s="1">
        <v>3011885</v>
      </c>
      <c r="B459" t="s">
        <v>2592</v>
      </c>
      <c r="C459" t="s">
        <v>2010</v>
      </c>
    </row>
    <row r="460" spans="1:3" x14ac:dyDescent="0.25">
      <c r="A460" s="1">
        <v>3011887</v>
      </c>
      <c r="B460" t="s">
        <v>2592</v>
      </c>
      <c r="C460" t="s">
        <v>2010</v>
      </c>
    </row>
    <row r="461" spans="1:3" x14ac:dyDescent="0.25">
      <c r="A461" s="1">
        <v>3011890</v>
      </c>
      <c r="B461" t="s">
        <v>2592</v>
      </c>
      <c r="C461" t="s">
        <v>2010</v>
      </c>
    </row>
    <row r="462" spans="1:3" x14ac:dyDescent="0.25">
      <c r="A462" s="1">
        <v>3012195</v>
      </c>
      <c r="B462" t="s">
        <v>2304</v>
      </c>
      <c r="C462" t="s">
        <v>2010</v>
      </c>
    </row>
    <row r="463" spans="1:3" x14ac:dyDescent="0.25">
      <c r="A463" s="1">
        <v>3012205</v>
      </c>
      <c r="B463" t="s">
        <v>2463</v>
      </c>
      <c r="C463" t="s">
        <v>2010</v>
      </c>
    </row>
    <row r="464" spans="1:3" x14ac:dyDescent="0.25">
      <c r="A464" s="1">
        <v>3012208</v>
      </c>
      <c r="B464" t="s">
        <v>2304</v>
      </c>
      <c r="C464" t="s">
        <v>2010</v>
      </c>
    </row>
    <row r="465" spans="1:3" x14ac:dyDescent="0.25">
      <c r="A465" s="1">
        <v>3012209</v>
      </c>
      <c r="B465" t="s">
        <v>2304</v>
      </c>
      <c r="C465" t="s">
        <v>2010</v>
      </c>
    </row>
    <row r="466" spans="1:3" x14ac:dyDescent="0.25">
      <c r="A466" s="1">
        <v>3012212</v>
      </c>
      <c r="B466" t="s">
        <v>2304</v>
      </c>
      <c r="C466" t="s">
        <v>2010</v>
      </c>
    </row>
    <row r="467" spans="1:3" x14ac:dyDescent="0.25">
      <c r="A467" s="1">
        <v>3012216</v>
      </c>
      <c r="B467" t="s">
        <v>2463</v>
      </c>
      <c r="C467" t="s">
        <v>2010</v>
      </c>
    </row>
    <row r="468" spans="1:3" x14ac:dyDescent="0.25">
      <c r="A468" s="1">
        <v>3012275</v>
      </c>
      <c r="B468" t="s">
        <v>2599</v>
      </c>
      <c r="C468" t="s">
        <v>2010</v>
      </c>
    </row>
    <row r="469" spans="1:3" x14ac:dyDescent="0.25">
      <c r="A469" s="1">
        <v>3012277</v>
      </c>
      <c r="B469" t="s">
        <v>2599</v>
      </c>
      <c r="C469" t="s">
        <v>2010</v>
      </c>
    </row>
    <row r="470" spans="1:3" x14ac:dyDescent="0.25">
      <c r="A470" s="1">
        <v>3012515</v>
      </c>
      <c r="B470" t="s">
        <v>2289</v>
      </c>
      <c r="C470" t="s">
        <v>2010</v>
      </c>
    </row>
    <row r="471" spans="1:3" x14ac:dyDescent="0.25">
      <c r="A471" s="1">
        <v>3012774</v>
      </c>
      <c r="B471" t="s">
        <v>2466</v>
      </c>
      <c r="C471" t="s">
        <v>2010</v>
      </c>
    </row>
    <row r="472" spans="1:3" x14ac:dyDescent="0.25">
      <c r="A472" s="1">
        <v>3012990</v>
      </c>
      <c r="B472" t="s">
        <v>2590</v>
      </c>
      <c r="C472" t="s">
        <v>2010</v>
      </c>
    </row>
    <row r="473" spans="1:3" x14ac:dyDescent="0.25">
      <c r="A473" s="1">
        <v>3012992</v>
      </c>
      <c r="B473" t="s">
        <v>2009</v>
      </c>
      <c r="C473" t="s">
        <v>2010</v>
      </c>
    </row>
    <row r="474" spans="1:3" x14ac:dyDescent="0.25">
      <c r="A474" s="1">
        <v>3013247</v>
      </c>
      <c r="B474" t="s">
        <v>2466</v>
      </c>
      <c r="C474" t="s">
        <v>2010</v>
      </c>
    </row>
    <row r="475" spans="1:3" x14ac:dyDescent="0.25">
      <c r="A475" s="1">
        <v>3013770</v>
      </c>
      <c r="B475" t="s">
        <v>2013</v>
      </c>
      <c r="C475" t="s">
        <v>2010</v>
      </c>
    </row>
    <row r="476" spans="1:3" x14ac:dyDescent="0.25">
      <c r="A476" s="1">
        <v>3013959</v>
      </c>
      <c r="B476" t="s">
        <v>2290</v>
      </c>
      <c r="C476" t="s">
        <v>2010</v>
      </c>
    </row>
    <row r="477" spans="1:3" x14ac:dyDescent="0.25">
      <c r="A477" s="1">
        <v>3013960</v>
      </c>
      <c r="B477" t="s">
        <v>2290</v>
      </c>
      <c r="C477" t="s">
        <v>2010</v>
      </c>
    </row>
    <row r="478" spans="1:3" x14ac:dyDescent="0.25">
      <c r="A478" s="1">
        <v>3013961</v>
      </c>
      <c r="B478" t="s">
        <v>2290</v>
      </c>
      <c r="C478" t="s">
        <v>2010</v>
      </c>
    </row>
    <row r="479" spans="1:3" x14ac:dyDescent="0.25">
      <c r="A479" s="1">
        <v>3013963</v>
      </c>
      <c r="B479" t="s">
        <v>2290</v>
      </c>
      <c r="C479" t="s">
        <v>2010</v>
      </c>
    </row>
    <row r="480" spans="1:3" x14ac:dyDescent="0.25">
      <c r="A480" s="1">
        <v>3014788</v>
      </c>
      <c r="B480" t="s">
        <v>2604</v>
      </c>
      <c r="C480" t="s">
        <v>2010</v>
      </c>
    </row>
    <row r="481" spans="1:3" x14ac:dyDescent="0.25">
      <c r="A481" s="1">
        <v>3015287</v>
      </c>
      <c r="B481" t="s">
        <v>2289</v>
      </c>
      <c r="C481" t="s">
        <v>2010</v>
      </c>
    </row>
    <row r="482" spans="1:3" x14ac:dyDescent="0.25">
      <c r="A482" s="1">
        <v>3015520</v>
      </c>
      <c r="B482" t="s">
        <v>2305</v>
      </c>
      <c r="C482" t="s">
        <v>2010</v>
      </c>
    </row>
    <row r="483" spans="1:3" x14ac:dyDescent="0.25">
      <c r="A483" s="1">
        <v>3015522</v>
      </c>
      <c r="B483" t="s">
        <v>2305</v>
      </c>
      <c r="C483" t="s">
        <v>2010</v>
      </c>
    </row>
    <row r="484" spans="1:3" x14ac:dyDescent="0.25">
      <c r="A484" s="1">
        <v>3015523</v>
      </c>
      <c r="B484" t="s">
        <v>2305</v>
      </c>
      <c r="C484" t="s">
        <v>2010</v>
      </c>
    </row>
    <row r="485" spans="1:3" x14ac:dyDescent="0.25">
      <c r="A485" s="1">
        <v>3015524</v>
      </c>
      <c r="B485" t="s">
        <v>2305</v>
      </c>
      <c r="C485" t="s">
        <v>2010</v>
      </c>
    </row>
    <row r="486" spans="1:3" x14ac:dyDescent="0.25">
      <c r="A486" s="1">
        <v>3015530</v>
      </c>
      <c r="B486" t="s">
        <v>2305</v>
      </c>
      <c r="C486" t="s">
        <v>2010</v>
      </c>
    </row>
    <row r="487" spans="1:3" x14ac:dyDescent="0.25">
      <c r="A487" s="1">
        <v>3016119</v>
      </c>
      <c r="B487" t="s">
        <v>2009</v>
      </c>
      <c r="C487" t="s">
        <v>2010</v>
      </c>
    </row>
    <row r="488" spans="1:3" x14ac:dyDescent="0.25">
      <c r="A488" s="1">
        <v>3016120</v>
      </c>
      <c r="B488" t="s">
        <v>2009</v>
      </c>
      <c r="C488" t="s">
        <v>2010</v>
      </c>
    </row>
    <row r="489" spans="1:3" x14ac:dyDescent="0.25">
      <c r="A489" s="1">
        <v>3016124</v>
      </c>
      <c r="B489" t="s">
        <v>2009</v>
      </c>
      <c r="C489" t="s">
        <v>2010</v>
      </c>
    </row>
    <row r="490" spans="1:3" x14ac:dyDescent="0.25">
      <c r="A490" s="1">
        <v>3016494</v>
      </c>
      <c r="B490" t="s">
        <v>2599</v>
      </c>
      <c r="C490" t="s">
        <v>2010</v>
      </c>
    </row>
    <row r="491" spans="1:3" x14ac:dyDescent="0.25">
      <c r="A491" s="1">
        <v>3016505</v>
      </c>
      <c r="B491" t="s">
        <v>2466</v>
      </c>
      <c r="C491" t="s">
        <v>2010</v>
      </c>
    </row>
    <row r="492" spans="1:3" x14ac:dyDescent="0.25">
      <c r="A492" s="1">
        <v>3016760</v>
      </c>
      <c r="B492" t="s">
        <v>2013</v>
      </c>
      <c r="C492" t="s">
        <v>2010</v>
      </c>
    </row>
    <row r="493" spans="1:3" x14ac:dyDescent="0.25">
      <c r="A493" s="1">
        <v>3016930</v>
      </c>
      <c r="B493" t="s">
        <v>2289</v>
      </c>
      <c r="C493" t="s">
        <v>2010</v>
      </c>
    </row>
    <row r="494" spans="1:3" x14ac:dyDescent="0.25">
      <c r="A494" s="1">
        <v>3016931</v>
      </c>
      <c r="B494" t="s">
        <v>2289</v>
      </c>
      <c r="C494" t="s">
        <v>2010</v>
      </c>
    </row>
    <row r="495" spans="1:3" x14ac:dyDescent="0.25">
      <c r="A495" s="1">
        <v>3016932</v>
      </c>
      <c r="B495" t="s">
        <v>2289</v>
      </c>
      <c r="C495" t="s">
        <v>2010</v>
      </c>
    </row>
    <row r="496" spans="1:3" x14ac:dyDescent="0.25">
      <c r="A496" s="1">
        <v>3016954</v>
      </c>
      <c r="B496" t="s">
        <v>2013</v>
      </c>
      <c r="C496" t="s">
        <v>2010</v>
      </c>
    </row>
    <row r="497" spans="1:3" x14ac:dyDescent="0.25">
      <c r="A497" s="1">
        <v>3017280</v>
      </c>
      <c r="B497" t="s">
        <v>2590</v>
      </c>
      <c r="C497" t="s">
        <v>2010</v>
      </c>
    </row>
    <row r="498" spans="1:3" x14ac:dyDescent="0.25">
      <c r="A498" s="1">
        <v>3017595</v>
      </c>
      <c r="B498" t="s">
        <v>2281</v>
      </c>
      <c r="C498" t="s">
        <v>2010</v>
      </c>
    </row>
    <row r="499" spans="1:3" x14ac:dyDescent="0.25">
      <c r="A499" s="1">
        <v>3022120</v>
      </c>
      <c r="B499" t="s">
        <v>2064</v>
      </c>
      <c r="C499" t="s">
        <v>2010</v>
      </c>
    </row>
    <row r="500" spans="1:3" x14ac:dyDescent="0.25">
      <c r="A500" s="1">
        <v>3022136</v>
      </c>
      <c r="B500" t="s">
        <v>2064</v>
      </c>
      <c r="C500" t="s">
        <v>2010</v>
      </c>
    </row>
    <row r="501" spans="1:3" x14ac:dyDescent="0.25">
      <c r="A501" s="1">
        <v>3022137</v>
      </c>
      <c r="B501" t="s">
        <v>2064</v>
      </c>
      <c r="C501" t="s">
        <v>2010</v>
      </c>
    </row>
    <row r="502" spans="1:3" x14ac:dyDescent="0.25">
      <c r="A502" s="1">
        <v>3022139</v>
      </c>
      <c r="B502" t="s">
        <v>2064</v>
      </c>
      <c r="C502" t="s">
        <v>2010</v>
      </c>
    </row>
    <row r="503" spans="1:3" x14ac:dyDescent="0.25">
      <c r="A503" s="1">
        <v>3022460</v>
      </c>
      <c r="B503" t="s">
        <v>2604</v>
      </c>
      <c r="C503" t="s">
        <v>2010</v>
      </c>
    </row>
    <row r="504" spans="1:3" x14ac:dyDescent="0.25">
      <c r="A504" s="1">
        <v>3022778</v>
      </c>
      <c r="B504" t="s">
        <v>2011</v>
      </c>
      <c r="C504" t="s">
        <v>2010</v>
      </c>
    </row>
    <row r="505" spans="1:3" x14ac:dyDescent="0.25">
      <c r="A505" s="1">
        <v>3023055</v>
      </c>
      <c r="B505" t="s">
        <v>2022</v>
      </c>
      <c r="C505" t="s">
        <v>2010</v>
      </c>
    </row>
    <row r="506" spans="1:3" x14ac:dyDescent="0.25">
      <c r="A506" s="1">
        <v>3023720</v>
      </c>
      <c r="B506" t="s">
        <v>2594</v>
      </c>
      <c r="C506" t="s">
        <v>2010</v>
      </c>
    </row>
    <row r="507" spans="1:3" x14ac:dyDescent="0.25">
      <c r="A507" s="1">
        <v>3023722</v>
      </c>
      <c r="B507" t="s">
        <v>2594</v>
      </c>
      <c r="C507" t="s">
        <v>2010</v>
      </c>
    </row>
    <row r="508" spans="1:3" x14ac:dyDescent="0.25">
      <c r="A508" s="1">
        <v>3024680</v>
      </c>
      <c r="B508" t="s">
        <v>2022</v>
      </c>
      <c r="C508" t="s">
        <v>2010</v>
      </c>
    </row>
    <row r="509" spans="1:3" x14ac:dyDescent="0.25">
      <c r="A509" s="1">
        <v>3025440</v>
      </c>
      <c r="B509" t="s">
        <v>2024</v>
      </c>
      <c r="C509" t="s">
        <v>2010</v>
      </c>
    </row>
    <row r="510" spans="1:3" x14ac:dyDescent="0.25">
      <c r="A510" s="1">
        <v>3025441</v>
      </c>
      <c r="B510" t="s">
        <v>2594</v>
      </c>
      <c r="C510" t="s">
        <v>2010</v>
      </c>
    </row>
    <row r="511" spans="1:3" x14ac:dyDescent="0.25">
      <c r="A511" s="1">
        <v>3025480</v>
      </c>
      <c r="B511" t="s">
        <v>2024</v>
      </c>
      <c r="C511" t="s">
        <v>2010</v>
      </c>
    </row>
    <row r="512" spans="1:3" x14ac:dyDescent="0.25">
      <c r="A512" s="1">
        <v>3025481</v>
      </c>
      <c r="B512" t="s">
        <v>2024</v>
      </c>
      <c r="C512" t="s">
        <v>2010</v>
      </c>
    </row>
    <row r="513" spans="1:3" x14ac:dyDescent="0.25">
      <c r="A513" s="1">
        <v>3026009</v>
      </c>
      <c r="B513" t="s">
        <v>2064</v>
      </c>
      <c r="C513" t="s">
        <v>2010</v>
      </c>
    </row>
    <row r="514" spans="1:3" x14ac:dyDescent="0.25">
      <c r="A514" s="1">
        <v>3026258</v>
      </c>
      <c r="B514" t="s">
        <v>2022</v>
      </c>
      <c r="C514" t="s">
        <v>2010</v>
      </c>
    </row>
    <row r="515" spans="1:3" x14ac:dyDescent="0.25">
      <c r="A515" s="1">
        <v>3026260</v>
      </c>
      <c r="B515" t="s">
        <v>2022</v>
      </c>
      <c r="C515" t="s">
        <v>2010</v>
      </c>
    </row>
    <row r="516" spans="1:3" x14ac:dyDescent="0.25">
      <c r="A516" s="1">
        <v>3026479</v>
      </c>
      <c r="B516" t="s">
        <v>2011</v>
      </c>
      <c r="C516" t="s">
        <v>2010</v>
      </c>
    </row>
    <row r="517" spans="1:3" x14ac:dyDescent="0.25">
      <c r="A517" s="1">
        <v>3026480</v>
      </c>
      <c r="B517" t="s">
        <v>2011</v>
      </c>
      <c r="C517" t="s">
        <v>2010</v>
      </c>
    </row>
    <row r="518" spans="1:3" x14ac:dyDescent="0.25">
      <c r="A518" s="1">
        <v>3026521</v>
      </c>
      <c r="B518" t="s">
        <v>2011</v>
      </c>
      <c r="C518" t="s">
        <v>2010</v>
      </c>
    </row>
    <row r="519" spans="1:3" x14ac:dyDescent="0.25">
      <c r="A519" s="1">
        <v>3026530</v>
      </c>
      <c r="B519" t="s">
        <v>2011</v>
      </c>
      <c r="C519" t="s">
        <v>2010</v>
      </c>
    </row>
    <row r="520" spans="1:3" x14ac:dyDescent="0.25">
      <c r="A520" s="1">
        <v>3027260</v>
      </c>
      <c r="B520" t="s">
        <v>2022</v>
      </c>
      <c r="C520" t="s">
        <v>2010</v>
      </c>
    </row>
    <row r="521" spans="1:3" x14ac:dyDescent="0.25">
      <c r="A521" s="1">
        <v>3030450</v>
      </c>
      <c r="B521" t="s">
        <v>2287</v>
      </c>
      <c r="C521" t="s">
        <v>2010</v>
      </c>
    </row>
    <row r="522" spans="1:3" x14ac:dyDescent="0.25">
      <c r="A522" s="1">
        <v>3030768</v>
      </c>
      <c r="B522" t="s">
        <v>2014</v>
      </c>
      <c r="C522" t="s">
        <v>2010</v>
      </c>
    </row>
    <row r="523" spans="1:3" x14ac:dyDescent="0.25">
      <c r="A523" s="1">
        <v>3030770</v>
      </c>
      <c r="B523" t="s">
        <v>2014</v>
      </c>
      <c r="C523" t="s">
        <v>2010</v>
      </c>
    </row>
    <row r="524" spans="1:3" x14ac:dyDescent="0.25">
      <c r="A524" s="1">
        <v>3030773</v>
      </c>
      <c r="B524" t="s">
        <v>2014</v>
      </c>
      <c r="C524" t="s">
        <v>2010</v>
      </c>
    </row>
    <row r="525" spans="1:3" x14ac:dyDescent="0.25">
      <c r="A525" s="1">
        <v>3030838</v>
      </c>
      <c r="B525" t="s">
        <v>2025</v>
      </c>
      <c r="C525" t="s">
        <v>2010</v>
      </c>
    </row>
    <row r="526" spans="1:3" x14ac:dyDescent="0.25">
      <c r="A526" s="1">
        <v>3030840</v>
      </c>
      <c r="B526" t="s">
        <v>2025</v>
      </c>
      <c r="C526" t="s">
        <v>2010</v>
      </c>
    </row>
    <row r="527" spans="1:3" x14ac:dyDescent="0.25">
      <c r="A527" s="1">
        <v>3030856</v>
      </c>
      <c r="B527" t="s">
        <v>2025</v>
      </c>
      <c r="C527" t="s">
        <v>2010</v>
      </c>
    </row>
    <row r="528" spans="1:3" x14ac:dyDescent="0.25">
      <c r="A528" s="1">
        <v>3031092</v>
      </c>
      <c r="B528" t="s">
        <v>2017</v>
      </c>
      <c r="C528" t="s">
        <v>2010</v>
      </c>
    </row>
    <row r="529" spans="1:3" x14ac:dyDescent="0.25">
      <c r="A529" s="1">
        <v>3031092</v>
      </c>
      <c r="B529" t="s">
        <v>2593</v>
      </c>
      <c r="C529" t="s">
        <v>2010</v>
      </c>
    </row>
    <row r="530" spans="1:3" x14ac:dyDescent="0.25">
      <c r="A530" s="1">
        <v>3031093</v>
      </c>
      <c r="B530" t="s">
        <v>2017</v>
      </c>
      <c r="C530" t="s">
        <v>2010</v>
      </c>
    </row>
    <row r="531" spans="1:3" x14ac:dyDescent="0.25">
      <c r="A531" s="1">
        <v>3031093</v>
      </c>
      <c r="B531" t="s">
        <v>2593</v>
      </c>
      <c r="C531" t="s">
        <v>2010</v>
      </c>
    </row>
    <row r="532" spans="1:3" x14ac:dyDescent="0.25">
      <c r="A532" s="1">
        <v>3031094</v>
      </c>
      <c r="B532" t="s">
        <v>2593</v>
      </c>
      <c r="C532" t="s">
        <v>2010</v>
      </c>
    </row>
    <row r="533" spans="1:3" x14ac:dyDescent="0.25">
      <c r="A533" s="1">
        <v>3031108</v>
      </c>
      <c r="B533" t="s">
        <v>2586</v>
      </c>
      <c r="C533" t="s">
        <v>2010</v>
      </c>
    </row>
    <row r="534" spans="1:3" x14ac:dyDescent="0.25">
      <c r="A534" s="1">
        <v>3031109</v>
      </c>
      <c r="B534" t="s">
        <v>2586</v>
      </c>
      <c r="C534" t="s">
        <v>2010</v>
      </c>
    </row>
    <row r="535" spans="1:3" x14ac:dyDescent="0.25">
      <c r="A535" s="1">
        <v>3031151</v>
      </c>
      <c r="B535" t="s">
        <v>2287</v>
      </c>
      <c r="C535" t="s">
        <v>2010</v>
      </c>
    </row>
    <row r="536" spans="1:3" x14ac:dyDescent="0.25">
      <c r="A536" s="1">
        <v>3031320</v>
      </c>
      <c r="B536" t="s">
        <v>2688</v>
      </c>
      <c r="C536" t="s">
        <v>2010</v>
      </c>
    </row>
    <row r="537" spans="1:3" x14ac:dyDescent="0.25">
      <c r="A537" s="1">
        <v>3031322</v>
      </c>
      <c r="B537" t="s">
        <v>2688</v>
      </c>
      <c r="C537" t="s">
        <v>2010</v>
      </c>
    </row>
    <row r="538" spans="1:3" x14ac:dyDescent="0.25">
      <c r="A538" s="1">
        <v>3031450</v>
      </c>
      <c r="B538" t="s">
        <v>2287</v>
      </c>
      <c r="C538" t="s">
        <v>2010</v>
      </c>
    </row>
    <row r="539" spans="1:3" x14ac:dyDescent="0.25">
      <c r="A539" s="1">
        <v>3031640</v>
      </c>
      <c r="B539" t="s">
        <v>2284</v>
      </c>
      <c r="C539" t="s">
        <v>2010</v>
      </c>
    </row>
    <row r="540" spans="1:3" x14ac:dyDescent="0.25">
      <c r="A540" s="1">
        <v>3031640</v>
      </c>
      <c r="B540" t="s">
        <v>2776</v>
      </c>
      <c r="C540" t="s">
        <v>2010</v>
      </c>
    </row>
    <row r="541" spans="1:3" x14ac:dyDescent="0.25">
      <c r="A541" s="1">
        <v>3031652</v>
      </c>
      <c r="B541" t="s">
        <v>2776</v>
      </c>
      <c r="C541" t="s">
        <v>2010</v>
      </c>
    </row>
    <row r="542" spans="1:3" x14ac:dyDescent="0.25">
      <c r="A542" s="1">
        <v>3031658</v>
      </c>
      <c r="B542" t="s">
        <v>2284</v>
      </c>
      <c r="C542" t="s">
        <v>2010</v>
      </c>
    </row>
    <row r="543" spans="1:3" x14ac:dyDescent="0.25">
      <c r="A543" s="1">
        <v>3031658</v>
      </c>
      <c r="B543" t="s">
        <v>2776</v>
      </c>
      <c r="C543" t="s">
        <v>2010</v>
      </c>
    </row>
    <row r="544" spans="1:3" x14ac:dyDescent="0.25">
      <c r="A544" s="1">
        <v>3031676</v>
      </c>
      <c r="B544" t="s">
        <v>2586</v>
      </c>
      <c r="C544" t="s">
        <v>2010</v>
      </c>
    </row>
    <row r="545" spans="1:3" x14ac:dyDescent="0.25">
      <c r="A545" s="1">
        <v>3031678</v>
      </c>
      <c r="B545" t="s">
        <v>2586</v>
      </c>
      <c r="C545" t="s">
        <v>2010</v>
      </c>
    </row>
    <row r="546" spans="1:3" x14ac:dyDescent="0.25">
      <c r="A546" s="1">
        <v>3031875</v>
      </c>
      <c r="B546" t="s">
        <v>2459</v>
      </c>
      <c r="C546" t="s">
        <v>2010</v>
      </c>
    </row>
    <row r="547" spans="1:3" x14ac:dyDescent="0.25">
      <c r="A547" s="1">
        <v>3031920</v>
      </c>
      <c r="B547" t="s">
        <v>2598</v>
      </c>
      <c r="C547" t="s">
        <v>2010</v>
      </c>
    </row>
    <row r="548" spans="1:3" x14ac:dyDescent="0.25">
      <c r="A548" s="1">
        <v>3032550</v>
      </c>
      <c r="B548" t="s">
        <v>2277</v>
      </c>
      <c r="C548" t="s">
        <v>2010</v>
      </c>
    </row>
    <row r="549" spans="1:3" x14ac:dyDescent="0.25">
      <c r="A549" s="1">
        <v>3032928</v>
      </c>
      <c r="B549" t="s">
        <v>2014</v>
      </c>
      <c r="C549" t="s">
        <v>2010</v>
      </c>
    </row>
    <row r="550" spans="1:3" x14ac:dyDescent="0.25">
      <c r="A550" s="1">
        <v>3033242</v>
      </c>
      <c r="B550" t="s">
        <v>2287</v>
      </c>
      <c r="C550" t="s">
        <v>2010</v>
      </c>
    </row>
    <row r="551" spans="1:3" x14ac:dyDescent="0.25">
      <c r="A551" s="1">
        <v>3033242</v>
      </c>
      <c r="B551" t="s">
        <v>2280</v>
      </c>
      <c r="C551" t="s">
        <v>2010</v>
      </c>
    </row>
    <row r="552" spans="1:3" x14ac:dyDescent="0.25">
      <c r="A552" s="1">
        <v>3033243</v>
      </c>
      <c r="B552" t="s">
        <v>2280</v>
      </c>
      <c r="C552" t="s">
        <v>2010</v>
      </c>
    </row>
    <row r="553" spans="1:3" x14ac:dyDescent="0.25">
      <c r="A553" s="1">
        <v>3033243</v>
      </c>
      <c r="B553" t="s">
        <v>2287</v>
      </c>
      <c r="C553" t="s">
        <v>2010</v>
      </c>
    </row>
    <row r="554" spans="1:3" x14ac:dyDescent="0.25">
      <c r="A554" s="1">
        <v>3033572</v>
      </c>
      <c r="B554" t="s">
        <v>2586</v>
      </c>
      <c r="C554" t="s">
        <v>2010</v>
      </c>
    </row>
    <row r="555" spans="1:3" x14ac:dyDescent="0.25">
      <c r="A555" s="1">
        <v>3033879</v>
      </c>
      <c r="B555" t="s">
        <v>2255</v>
      </c>
      <c r="C555" t="s">
        <v>2010</v>
      </c>
    </row>
    <row r="556" spans="1:3" x14ac:dyDescent="0.25">
      <c r="A556" s="1">
        <v>3033880</v>
      </c>
      <c r="B556" t="s">
        <v>2255</v>
      </c>
      <c r="C556" t="s">
        <v>2010</v>
      </c>
    </row>
    <row r="557" spans="1:3" x14ac:dyDescent="0.25">
      <c r="A557" s="1">
        <v>3033890</v>
      </c>
      <c r="B557" t="s">
        <v>2255</v>
      </c>
      <c r="C557" t="s">
        <v>2010</v>
      </c>
    </row>
    <row r="558" spans="1:3" x14ac:dyDescent="0.25">
      <c r="A558" s="1">
        <v>3033892</v>
      </c>
      <c r="B558" t="s">
        <v>2255</v>
      </c>
      <c r="C558" t="s">
        <v>2010</v>
      </c>
    </row>
    <row r="559" spans="1:3" x14ac:dyDescent="0.25">
      <c r="A559" s="1">
        <v>3033956</v>
      </c>
      <c r="B559" t="s">
        <v>2280</v>
      </c>
      <c r="C559" t="s">
        <v>2010</v>
      </c>
    </row>
    <row r="560" spans="1:3" x14ac:dyDescent="0.25">
      <c r="A560" s="1">
        <v>3034480</v>
      </c>
      <c r="B560" t="s">
        <v>2285</v>
      </c>
      <c r="C560" t="s">
        <v>2010</v>
      </c>
    </row>
    <row r="561" spans="1:3" x14ac:dyDescent="0.25">
      <c r="A561" s="1">
        <v>3034485</v>
      </c>
      <c r="B561" t="s">
        <v>2285</v>
      </c>
      <c r="C561" t="s">
        <v>2010</v>
      </c>
    </row>
    <row r="562" spans="1:3" x14ac:dyDescent="0.25">
      <c r="A562" s="1">
        <v>3034488</v>
      </c>
      <c r="B562" t="s">
        <v>2285</v>
      </c>
      <c r="C562" t="s">
        <v>2010</v>
      </c>
    </row>
    <row r="563" spans="1:3" x14ac:dyDescent="0.25">
      <c r="A563" s="1">
        <v>3034915</v>
      </c>
      <c r="B563" t="s">
        <v>2287</v>
      </c>
      <c r="C563" t="s">
        <v>2010</v>
      </c>
    </row>
    <row r="564" spans="1:3" x14ac:dyDescent="0.25">
      <c r="A564" s="1">
        <v>3034916</v>
      </c>
      <c r="B564" t="s">
        <v>2280</v>
      </c>
      <c r="C564" t="s">
        <v>2010</v>
      </c>
    </row>
    <row r="565" spans="1:3" x14ac:dyDescent="0.25">
      <c r="A565" s="1">
        <v>3035201</v>
      </c>
      <c r="B565" t="s">
        <v>2598</v>
      </c>
      <c r="C565" t="s">
        <v>2010</v>
      </c>
    </row>
    <row r="566" spans="1:3" x14ac:dyDescent="0.25">
      <c r="A566" s="1">
        <v>3035202</v>
      </c>
      <c r="B566" t="s">
        <v>2598</v>
      </c>
      <c r="C566" t="s">
        <v>2010</v>
      </c>
    </row>
    <row r="567" spans="1:3" x14ac:dyDescent="0.25">
      <c r="A567" s="1">
        <v>3035206</v>
      </c>
      <c r="B567" t="s">
        <v>2598</v>
      </c>
      <c r="C567" t="s">
        <v>2010</v>
      </c>
    </row>
    <row r="568" spans="1:3" x14ac:dyDescent="0.25">
      <c r="A568" s="1">
        <v>3035208</v>
      </c>
      <c r="B568" t="s">
        <v>2598</v>
      </c>
      <c r="C568" t="s">
        <v>2010</v>
      </c>
    </row>
    <row r="569" spans="1:3" x14ac:dyDescent="0.25">
      <c r="A569" s="1">
        <v>3035220</v>
      </c>
      <c r="B569" t="s">
        <v>2598</v>
      </c>
      <c r="C569" t="s">
        <v>2010</v>
      </c>
    </row>
    <row r="570" spans="1:3" x14ac:dyDescent="0.25">
      <c r="A570" s="1">
        <v>3036077</v>
      </c>
      <c r="B570" t="s">
        <v>2586</v>
      </c>
      <c r="C570" t="s">
        <v>2010</v>
      </c>
    </row>
    <row r="571" spans="1:3" x14ac:dyDescent="0.25">
      <c r="A571" s="1">
        <v>3036099</v>
      </c>
      <c r="B571" t="s">
        <v>2776</v>
      </c>
      <c r="C571" t="s">
        <v>2010</v>
      </c>
    </row>
    <row r="572" spans="1:3" x14ac:dyDescent="0.25">
      <c r="A572" s="1">
        <v>3036200</v>
      </c>
      <c r="B572" t="s">
        <v>2461</v>
      </c>
      <c r="C572" t="s">
        <v>2010</v>
      </c>
    </row>
    <row r="573" spans="1:3" x14ac:dyDescent="0.25">
      <c r="A573" s="1">
        <v>3036205</v>
      </c>
      <c r="B573" t="s">
        <v>2461</v>
      </c>
      <c r="C573" t="s">
        <v>2010</v>
      </c>
    </row>
    <row r="574" spans="1:3" x14ac:dyDescent="0.25">
      <c r="A574" s="1">
        <v>3036208</v>
      </c>
      <c r="B574" t="s">
        <v>2461</v>
      </c>
      <c r="C574" t="s">
        <v>2010</v>
      </c>
    </row>
    <row r="575" spans="1:3" x14ac:dyDescent="0.25">
      <c r="A575" s="1">
        <v>3036235</v>
      </c>
      <c r="B575" t="s">
        <v>2691</v>
      </c>
      <c r="C575" t="s">
        <v>2010</v>
      </c>
    </row>
    <row r="576" spans="1:3" x14ac:dyDescent="0.25">
      <c r="A576" s="1">
        <v>3036240</v>
      </c>
      <c r="B576" t="s">
        <v>2691</v>
      </c>
      <c r="C576" t="s">
        <v>2010</v>
      </c>
    </row>
    <row r="577" spans="1:3" x14ac:dyDescent="0.25">
      <c r="A577" s="1">
        <v>3036360</v>
      </c>
      <c r="B577" t="s">
        <v>2277</v>
      </c>
      <c r="C577" t="s">
        <v>2010</v>
      </c>
    </row>
    <row r="578" spans="1:3" x14ac:dyDescent="0.25">
      <c r="A578" s="1">
        <v>3036680</v>
      </c>
      <c r="B578" t="s">
        <v>2589</v>
      </c>
      <c r="C578" t="s">
        <v>2010</v>
      </c>
    </row>
    <row r="579" spans="1:3" x14ac:dyDescent="0.25">
      <c r="A579" s="1">
        <v>3036681</v>
      </c>
      <c r="B579" t="s">
        <v>2589</v>
      </c>
      <c r="C579" t="s">
        <v>2010</v>
      </c>
    </row>
    <row r="580" spans="1:3" x14ac:dyDescent="0.25">
      <c r="A580" s="1">
        <v>3036682</v>
      </c>
      <c r="B580" t="s">
        <v>2589</v>
      </c>
      <c r="C580" t="s">
        <v>2010</v>
      </c>
    </row>
    <row r="581" spans="1:3" x14ac:dyDescent="0.25">
      <c r="A581" s="1">
        <v>3036690</v>
      </c>
      <c r="B581" t="s">
        <v>2589</v>
      </c>
      <c r="C581" t="s">
        <v>2010</v>
      </c>
    </row>
    <row r="582" spans="1:3" x14ac:dyDescent="0.25">
      <c r="A582" s="1">
        <v>3037600</v>
      </c>
      <c r="B582" t="s">
        <v>2014</v>
      </c>
      <c r="C582" t="s">
        <v>2010</v>
      </c>
    </row>
    <row r="583" spans="1:3" x14ac:dyDescent="0.25">
      <c r="A583" s="1">
        <v>3044200</v>
      </c>
      <c r="B583" t="s">
        <v>2689</v>
      </c>
      <c r="C583" t="s">
        <v>2010</v>
      </c>
    </row>
    <row r="584" spans="1:3" x14ac:dyDescent="0.25">
      <c r="A584" s="1">
        <v>3044533</v>
      </c>
      <c r="B584" t="s">
        <v>2279</v>
      </c>
      <c r="C584" t="s">
        <v>2010</v>
      </c>
    </row>
    <row r="585" spans="1:3" x14ac:dyDescent="0.25">
      <c r="A585" s="1">
        <v>3044923</v>
      </c>
      <c r="B585" t="s">
        <v>2689</v>
      </c>
      <c r="C585" t="s">
        <v>2010</v>
      </c>
    </row>
    <row r="586" spans="1:3" x14ac:dyDescent="0.25">
      <c r="A586" s="1">
        <v>3050519</v>
      </c>
      <c r="B586" t="s">
        <v>2415</v>
      </c>
      <c r="C586" t="s">
        <v>2010</v>
      </c>
    </row>
    <row r="587" spans="1:3" x14ac:dyDescent="0.25">
      <c r="A587" s="1">
        <v>3050520</v>
      </c>
      <c r="B587" t="s">
        <v>2415</v>
      </c>
      <c r="C587" t="s">
        <v>2010</v>
      </c>
    </row>
    <row r="588" spans="1:3" x14ac:dyDescent="0.25">
      <c r="A588" s="1">
        <v>3050778</v>
      </c>
      <c r="B588" t="s">
        <v>2267</v>
      </c>
      <c r="C588" t="s">
        <v>2010</v>
      </c>
    </row>
    <row r="589" spans="1:3" x14ac:dyDescent="0.25">
      <c r="A589" s="1">
        <v>3050779</v>
      </c>
      <c r="B589" t="s">
        <v>2267</v>
      </c>
      <c r="C589" t="s">
        <v>2010</v>
      </c>
    </row>
    <row r="590" spans="1:3" x14ac:dyDescent="0.25">
      <c r="A590" s="1">
        <v>3051720</v>
      </c>
      <c r="B590" t="s">
        <v>2464</v>
      </c>
      <c r="C590" t="s">
        <v>2010</v>
      </c>
    </row>
    <row r="591" spans="1:3" x14ac:dyDescent="0.25">
      <c r="A591" s="1">
        <v>3052508</v>
      </c>
      <c r="B591" t="s">
        <v>2267</v>
      </c>
      <c r="C591" t="s">
        <v>2010</v>
      </c>
    </row>
    <row r="592" spans="1:3" x14ac:dyDescent="0.25">
      <c r="A592" s="1">
        <v>3053519</v>
      </c>
      <c r="B592" t="s">
        <v>2023</v>
      </c>
      <c r="C592" t="s">
        <v>2010</v>
      </c>
    </row>
    <row r="593" spans="1:3" x14ac:dyDescent="0.25">
      <c r="A593" s="1">
        <v>3053520</v>
      </c>
      <c r="B593" t="s">
        <v>2023</v>
      </c>
      <c r="C593" t="s">
        <v>2010</v>
      </c>
    </row>
    <row r="594" spans="1:3" x14ac:dyDescent="0.25">
      <c r="A594" s="1">
        <v>3053536</v>
      </c>
      <c r="B594" t="s">
        <v>2023</v>
      </c>
      <c r="C594" t="s">
        <v>2010</v>
      </c>
    </row>
    <row r="595" spans="1:3" x14ac:dyDescent="0.25">
      <c r="A595" s="1">
        <v>3053600</v>
      </c>
      <c r="B595" t="s">
        <v>2267</v>
      </c>
      <c r="C595" t="s">
        <v>2010</v>
      </c>
    </row>
    <row r="596" spans="1:3" x14ac:dyDescent="0.25">
      <c r="A596" s="1">
        <v>3054722</v>
      </c>
      <c r="B596" t="s">
        <v>2026</v>
      </c>
      <c r="C596" t="s">
        <v>2010</v>
      </c>
    </row>
    <row r="597" spans="1:3" x14ac:dyDescent="0.25">
      <c r="A597" s="1">
        <v>3054840</v>
      </c>
      <c r="B597" t="s">
        <v>2045</v>
      </c>
      <c r="C597" t="s">
        <v>2010</v>
      </c>
    </row>
    <row r="598" spans="1:3" x14ac:dyDescent="0.25">
      <c r="A598" s="1">
        <v>3054843</v>
      </c>
      <c r="B598" t="s">
        <v>2045</v>
      </c>
      <c r="C598" t="s">
        <v>2010</v>
      </c>
    </row>
    <row r="599" spans="1:3" x14ac:dyDescent="0.25">
      <c r="A599" s="1">
        <v>3054845</v>
      </c>
      <c r="B599" t="s">
        <v>2045</v>
      </c>
      <c r="C599" t="s">
        <v>2010</v>
      </c>
    </row>
    <row r="600" spans="1:3" x14ac:dyDescent="0.25">
      <c r="A600" s="1">
        <v>3056214</v>
      </c>
      <c r="B600" t="s">
        <v>2026</v>
      </c>
      <c r="C600" t="s">
        <v>2010</v>
      </c>
    </row>
    <row r="601" spans="1:3" x14ac:dyDescent="0.25">
      <c r="A601" s="1">
        <v>3057000</v>
      </c>
      <c r="B601" t="s">
        <v>2026</v>
      </c>
      <c r="C601" t="s">
        <v>2010</v>
      </c>
    </row>
    <row r="602" spans="1:3" x14ac:dyDescent="0.25">
      <c r="A602" s="1">
        <v>3057243</v>
      </c>
      <c r="B602" t="s">
        <v>2026</v>
      </c>
      <c r="C602" t="s">
        <v>2010</v>
      </c>
    </row>
    <row r="603" spans="1:3" x14ac:dyDescent="0.25">
      <c r="A603" s="1">
        <v>3057376</v>
      </c>
      <c r="B603" t="s">
        <v>2418</v>
      </c>
      <c r="C603" t="s">
        <v>2010</v>
      </c>
    </row>
    <row r="604" spans="1:3" x14ac:dyDescent="0.25">
      <c r="A604" s="1">
        <v>3060320</v>
      </c>
      <c r="B604" t="s">
        <v>2473</v>
      </c>
      <c r="C604" t="s">
        <v>2010</v>
      </c>
    </row>
    <row r="605" spans="1:3" x14ac:dyDescent="0.25">
      <c r="A605" s="1">
        <v>3060322</v>
      </c>
      <c r="B605" t="s">
        <v>2473</v>
      </c>
      <c r="C605" t="s">
        <v>2010</v>
      </c>
    </row>
    <row r="606" spans="1:3" x14ac:dyDescent="0.25">
      <c r="A606" s="1">
        <v>3060330</v>
      </c>
      <c r="B606" t="s">
        <v>2473</v>
      </c>
      <c r="C606" t="s">
        <v>2010</v>
      </c>
    </row>
    <row r="607" spans="1:3" x14ac:dyDescent="0.25">
      <c r="A607" s="1">
        <v>3060352</v>
      </c>
      <c r="B607" t="s">
        <v>2473</v>
      </c>
      <c r="C607" t="s">
        <v>2010</v>
      </c>
    </row>
    <row r="608" spans="1:3" x14ac:dyDescent="0.25">
      <c r="A608" s="1">
        <v>3060535</v>
      </c>
      <c r="B608" t="s">
        <v>2696</v>
      </c>
      <c r="C608" t="s">
        <v>2010</v>
      </c>
    </row>
    <row r="609" spans="1:3" x14ac:dyDescent="0.25">
      <c r="A609" s="1">
        <v>3061200</v>
      </c>
      <c r="B609" t="s">
        <v>2696</v>
      </c>
      <c r="C609" t="s">
        <v>2010</v>
      </c>
    </row>
    <row r="610" spans="1:3" x14ac:dyDescent="0.25">
      <c r="A610" s="1">
        <v>3062240</v>
      </c>
      <c r="B610" t="s">
        <v>2278</v>
      </c>
      <c r="C610" t="s">
        <v>2010</v>
      </c>
    </row>
    <row r="611" spans="1:3" x14ac:dyDescent="0.25">
      <c r="A611" s="1">
        <v>3062241</v>
      </c>
      <c r="B611" t="s">
        <v>2278</v>
      </c>
      <c r="C611" t="s">
        <v>2010</v>
      </c>
    </row>
    <row r="612" spans="1:3" x14ac:dyDescent="0.25">
      <c r="A612" s="1">
        <v>3062242</v>
      </c>
      <c r="B612" t="s">
        <v>2278</v>
      </c>
      <c r="C612" t="s">
        <v>2010</v>
      </c>
    </row>
    <row r="613" spans="1:3" x14ac:dyDescent="0.25">
      <c r="A613" s="1">
        <v>3062244</v>
      </c>
      <c r="B613" t="s">
        <v>2278</v>
      </c>
      <c r="C613" t="s">
        <v>2010</v>
      </c>
    </row>
    <row r="614" spans="1:3" x14ac:dyDescent="0.25">
      <c r="A614" s="1">
        <v>3062246</v>
      </c>
      <c r="B614" t="s">
        <v>2278</v>
      </c>
      <c r="C614" t="s">
        <v>2010</v>
      </c>
    </row>
    <row r="615" spans="1:3" x14ac:dyDescent="0.25">
      <c r="A615" s="1">
        <v>3062440</v>
      </c>
      <c r="B615" t="s">
        <v>2591</v>
      </c>
      <c r="C615" t="s">
        <v>2010</v>
      </c>
    </row>
    <row r="616" spans="1:3" x14ac:dyDescent="0.25">
      <c r="A616" s="1">
        <v>3062675</v>
      </c>
      <c r="B616" t="s">
        <v>2475</v>
      </c>
      <c r="C616" t="s">
        <v>2010</v>
      </c>
    </row>
    <row r="617" spans="1:3" x14ac:dyDescent="0.25">
      <c r="A617" s="1">
        <v>3062693</v>
      </c>
      <c r="B617" t="s">
        <v>2597</v>
      </c>
      <c r="C617" t="s">
        <v>2010</v>
      </c>
    </row>
    <row r="618" spans="1:3" x14ac:dyDescent="0.25">
      <c r="A618" s="1">
        <v>3062695</v>
      </c>
      <c r="B618" t="s">
        <v>2597</v>
      </c>
      <c r="C618" t="s">
        <v>2010</v>
      </c>
    </row>
    <row r="619" spans="1:3" x14ac:dyDescent="0.25">
      <c r="A619" s="1">
        <v>3062696</v>
      </c>
      <c r="B619" t="s">
        <v>2597</v>
      </c>
      <c r="C619" t="s">
        <v>2010</v>
      </c>
    </row>
    <row r="620" spans="1:3" x14ac:dyDescent="0.25">
      <c r="A620" s="1">
        <v>3062700</v>
      </c>
      <c r="B620" t="s">
        <v>2597</v>
      </c>
      <c r="C620" t="s">
        <v>2010</v>
      </c>
    </row>
    <row r="621" spans="1:3" x14ac:dyDescent="0.25">
      <c r="A621" s="1">
        <v>3063135</v>
      </c>
      <c r="B621" t="s">
        <v>2775</v>
      </c>
      <c r="C621" t="s">
        <v>2010</v>
      </c>
    </row>
    <row r="622" spans="1:3" x14ac:dyDescent="0.25">
      <c r="A622" s="1">
        <v>3063680</v>
      </c>
      <c r="B622" t="s">
        <v>2738</v>
      </c>
      <c r="C622" t="s">
        <v>2010</v>
      </c>
    </row>
    <row r="623" spans="1:3" x14ac:dyDescent="0.25">
      <c r="A623" s="1">
        <v>3063685</v>
      </c>
      <c r="B623" t="s">
        <v>2738</v>
      </c>
      <c r="C623" t="s">
        <v>2010</v>
      </c>
    </row>
    <row r="624" spans="1:3" x14ac:dyDescent="0.25">
      <c r="A624" s="1">
        <v>3063686</v>
      </c>
      <c r="B624" t="s">
        <v>2738</v>
      </c>
      <c r="C624" t="s">
        <v>2010</v>
      </c>
    </row>
    <row r="625" spans="1:3" x14ac:dyDescent="0.25">
      <c r="A625" s="1">
        <v>3064528</v>
      </c>
      <c r="B625" t="s">
        <v>2475</v>
      </c>
      <c r="C625" t="s">
        <v>2010</v>
      </c>
    </row>
    <row r="626" spans="1:3" x14ac:dyDescent="0.25">
      <c r="A626" s="1">
        <v>3064531</v>
      </c>
      <c r="B626" t="s">
        <v>2475</v>
      </c>
      <c r="C626" t="s">
        <v>2010</v>
      </c>
    </row>
    <row r="627" spans="1:3" x14ac:dyDescent="0.25">
      <c r="A627" s="1">
        <v>3064966</v>
      </c>
      <c r="B627" t="s">
        <v>2696</v>
      </c>
      <c r="C627" t="s">
        <v>2010</v>
      </c>
    </row>
    <row r="628" spans="1:3" x14ac:dyDescent="0.25">
      <c r="A628" s="1">
        <v>3065997</v>
      </c>
      <c r="B628" t="s">
        <v>2293</v>
      </c>
      <c r="C628" t="s">
        <v>2010</v>
      </c>
    </row>
    <row r="629" spans="1:3" x14ac:dyDescent="0.25">
      <c r="A629" s="1">
        <v>3065998</v>
      </c>
      <c r="B629" t="s">
        <v>2293</v>
      </c>
      <c r="C629" t="s">
        <v>2010</v>
      </c>
    </row>
    <row r="630" spans="1:3" x14ac:dyDescent="0.25">
      <c r="A630" s="1">
        <v>3066000</v>
      </c>
      <c r="B630" t="s">
        <v>2293</v>
      </c>
      <c r="C630" t="s">
        <v>2010</v>
      </c>
    </row>
    <row r="631" spans="1:3" x14ac:dyDescent="0.25">
      <c r="A631" s="1">
        <v>3066001</v>
      </c>
      <c r="B631" t="s">
        <v>2293</v>
      </c>
      <c r="C631" t="s">
        <v>2010</v>
      </c>
    </row>
    <row r="632" spans="1:3" x14ac:dyDescent="0.25">
      <c r="A632" s="1">
        <v>3066002</v>
      </c>
      <c r="B632" t="s">
        <v>2293</v>
      </c>
      <c r="C632" t="s">
        <v>2010</v>
      </c>
    </row>
    <row r="633" spans="1:3" x14ac:dyDescent="0.25">
      <c r="A633" s="1">
        <v>3066920</v>
      </c>
      <c r="B633" t="s">
        <v>2293</v>
      </c>
      <c r="C633" t="s">
        <v>2010</v>
      </c>
    </row>
    <row r="634" spans="1:3" x14ac:dyDescent="0.25">
      <c r="A634" s="1">
        <v>3067370</v>
      </c>
      <c r="B634" t="s">
        <v>2418</v>
      </c>
      <c r="C634" t="s">
        <v>2010</v>
      </c>
    </row>
    <row r="635" spans="1:3" x14ac:dyDescent="0.25">
      <c r="A635" s="1">
        <v>3067371</v>
      </c>
      <c r="B635" t="s">
        <v>2418</v>
      </c>
      <c r="C635" t="s">
        <v>2010</v>
      </c>
    </row>
    <row r="636" spans="1:3" x14ac:dyDescent="0.25">
      <c r="A636" s="1">
        <v>3067372</v>
      </c>
      <c r="B636" t="s">
        <v>2418</v>
      </c>
      <c r="C636" t="s">
        <v>2010</v>
      </c>
    </row>
    <row r="637" spans="1:3" x14ac:dyDescent="0.25">
      <c r="A637" s="1">
        <v>3067373</v>
      </c>
      <c r="B637" t="s">
        <v>2418</v>
      </c>
      <c r="C637" t="s">
        <v>2010</v>
      </c>
    </row>
    <row r="638" spans="1:3" x14ac:dyDescent="0.25">
      <c r="A638" s="1">
        <v>3067388</v>
      </c>
      <c r="B638" t="s">
        <v>2418</v>
      </c>
      <c r="C638" t="s">
        <v>2010</v>
      </c>
    </row>
    <row r="639" spans="1:3" x14ac:dyDescent="0.25">
      <c r="A639" s="1">
        <v>3070560</v>
      </c>
      <c r="B639" t="s">
        <v>2016</v>
      </c>
      <c r="C639" t="s">
        <v>2010</v>
      </c>
    </row>
    <row r="640" spans="1:3" x14ac:dyDescent="0.25">
      <c r="A640" s="1">
        <v>3070565</v>
      </c>
      <c r="B640" t="s">
        <v>2016</v>
      </c>
      <c r="C640" t="s">
        <v>2010</v>
      </c>
    </row>
    <row r="641" spans="1:3" x14ac:dyDescent="0.25">
      <c r="A641" s="1">
        <v>3070600</v>
      </c>
      <c r="B641" t="s">
        <v>2016</v>
      </c>
      <c r="C641" t="s">
        <v>2010</v>
      </c>
    </row>
    <row r="642" spans="1:3" x14ac:dyDescent="0.25">
      <c r="A642" s="1">
        <v>3072638</v>
      </c>
      <c r="B642" t="s">
        <v>2018</v>
      </c>
      <c r="C642" t="s">
        <v>2010</v>
      </c>
    </row>
    <row r="643" spans="1:3" x14ac:dyDescent="0.25">
      <c r="A643" s="1">
        <v>3072657</v>
      </c>
      <c r="B643" t="s">
        <v>2015</v>
      </c>
      <c r="C643" t="s">
        <v>2010</v>
      </c>
    </row>
    <row r="644" spans="1:3" x14ac:dyDescent="0.25">
      <c r="A644" s="1">
        <v>3072658</v>
      </c>
      <c r="B644" t="s">
        <v>2015</v>
      </c>
      <c r="C644" t="s">
        <v>2010</v>
      </c>
    </row>
    <row r="645" spans="1:3" x14ac:dyDescent="0.25">
      <c r="A645" s="1">
        <v>3072659</v>
      </c>
      <c r="B645" t="s">
        <v>2015</v>
      </c>
      <c r="C645" t="s">
        <v>2010</v>
      </c>
    </row>
    <row r="646" spans="1:3" x14ac:dyDescent="0.25">
      <c r="A646" s="1">
        <v>3072662</v>
      </c>
      <c r="B646" t="s">
        <v>2015</v>
      </c>
      <c r="C646" t="s">
        <v>2010</v>
      </c>
    </row>
    <row r="647" spans="1:3" x14ac:dyDescent="0.25">
      <c r="A647" s="1">
        <v>3072910</v>
      </c>
      <c r="B647" t="s">
        <v>2288</v>
      </c>
      <c r="C647" t="s">
        <v>2010</v>
      </c>
    </row>
    <row r="648" spans="1:3" x14ac:dyDescent="0.25">
      <c r="A648" s="1">
        <v>3072920</v>
      </c>
      <c r="B648" t="s">
        <v>2288</v>
      </c>
      <c r="C648" t="s">
        <v>2010</v>
      </c>
    </row>
    <row r="649" spans="1:3" x14ac:dyDescent="0.25">
      <c r="A649" s="1">
        <v>3072921</v>
      </c>
      <c r="B649" t="s">
        <v>2288</v>
      </c>
      <c r="C649" t="s">
        <v>2010</v>
      </c>
    </row>
    <row r="650" spans="1:3" x14ac:dyDescent="0.25">
      <c r="A650" s="1">
        <v>3073140</v>
      </c>
      <c r="B650" t="s">
        <v>2018</v>
      </c>
      <c r="C650" t="s">
        <v>2010</v>
      </c>
    </row>
    <row r="651" spans="1:3" x14ac:dyDescent="0.25">
      <c r="A651" s="1">
        <v>3073145</v>
      </c>
      <c r="B651" t="s">
        <v>2018</v>
      </c>
      <c r="C651" t="s">
        <v>2010</v>
      </c>
    </row>
    <row r="652" spans="1:3" x14ac:dyDescent="0.25">
      <c r="A652" s="1">
        <v>3073146</v>
      </c>
      <c r="B652" t="s">
        <v>2018</v>
      </c>
      <c r="C652" t="s">
        <v>2010</v>
      </c>
    </row>
    <row r="653" spans="1:3" x14ac:dyDescent="0.25">
      <c r="A653" s="1">
        <v>3073150</v>
      </c>
      <c r="B653" t="s">
        <v>2018</v>
      </c>
      <c r="C653" t="s">
        <v>2010</v>
      </c>
    </row>
    <row r="654" spans="1:3" x14ac:dyDescent="0.25">
      <c r="A654" s="1">
        <v>3075040</v>
      </c>
      <c r="B654" t="s">
        <v>2012</v>
      </c>
      <c r="C654" t="s">
        <v>2010</v>
      </c>
    </row>
    <row r="655" spans="1:3" x14ac:dyDescent="0.25">
      <c r="A655" s="1">
        <v>3075041</v>
      </c>
      <c r="B655" t="s">
        <v>2012</v>
      </c>
      <c r="C655" t="s">
        <v>2010</v>
      </c>
    </row>
    <row r="656" spans="1:3" x14ac:dyDescent="0.25">
      <c r="A656" s="1">
        <v>3075047</v>
      </c>
      <c r="B656" t="s">
        <v>2012</v>
      </c>
      <c r="C656" t="s">
        <v>2010</v>
      </c>
    </row>
    <row r="657" spans="1:3" x14ac:dyDescent="0.25">
      <c r="A657" s="1">
        <v>3075488</v>
      </c>
      <c r="B657" t="s">
        <v>2807</v>
      </c>
      <c r="C657" t="s">
        <v>2010</v>
      </c>
    </row>
    <row r="658" spans="1:3" x14ac:dyDescent="0.25">
      <c r="A658" s="1">
        <v>3081680</v>
      </c>
      <c r="B658" t="s">
        <v>2465</v>
      </c>
      <c r="C658" t="s">
        <v>2010</v>
      </c>
    </row>
    <row r="659" spans="1:3" x14ac:dyDescent="0.25">
      <c r="A659" s="1">
        <v>4010878</v>
      </c>
      <c r="B659" t="s">
        <v>2088</v>
      </c>
      <c r="C659" t="s">
        <v>2084</v>
      </c>
    </row>
    <row r="660" spans="1:3" x14ac:dyDescent="0.25">
      <c r="A660" s="1">
        <v>4010879</v>
      </c>
      <c r="B660" t="s">
        <v>2088</v>
      </c>
      <c r="C660" t="s">
        <v>2084</v>
      </c>
    </row>
    <row r="661" spans="1:3" x14ac:dyDescent="0.25">
      <c r="A661" s="1">
        <v>4010880</v>
      </c>
      <c r="B661" t="s">
        <v>2088</v>
      </c>
      <c r="C661" t="s">
        <v>2084</v>
      </c>
    </row>
    <row r="662" spans="1:3" x14ac:dyDescent="0.25">
      <c r="A662" s="1">
        <v>4011090</v>
      </c>
      <c r="B662" t="s">
        <v>2731</v>
      </c>
      <c r="C662" t="s">
        <v>2084</v>
      </c>
    </row>
    <row r="663" spans="1:3" x14ac:dyDescent="0.25">
      <c r="A663" s="1">
        <v>4011160</v>
      </c>
      <c r="B663" t="s">
        <v>2731</v>
      </c>
      <c r="C663" t="s">
        <v>2084</v>
      </c>
    </row>
    <row r="664" spans="1:3" x14ac:dyDescent="0.25">
      <c r="A664" s="1">
        <v>4011846</v>
      </c>
      <c r="B664" t="s">
        <v>2414</v>
      </c>
      <c r="C664" t="s">
        <v>2084</v>
      </c>
    </row>
    <row r="665" spans="1:3" x14ac:dyDescent="0.25">
      <c r="A665" s="1">
        <v>4012390</v>
      </c>
      <c r="B665" t="s">
        <v>2413</v>
      </c>
      <c r="C665" t="s">
        <v>2084</v>
      </c>
    </row>
    <row r="666" spans="1:3" x14ac:dyDescent="0.25">
      <c r="A666" s="1">
        <v>4012400</v>
      </c>
      <c r="B666" t="s">
        <v>2413</v>
      </c>
      <c r="C666" t="s">
        <v>2084</v>
      </c>
    </row>
    <row r="667" spans="1:3" x14ac:dyDescent="0.25">
      <c r="A667" s="1">
        <v>4012401</v>
      </c>
      <c r="B667" t="s">
        <v>2413</v>
      </c>
      <c r="C667" t="s">
        <v>2084</v>
      </c>
    </row>
    <row r="668" spans="1:3" x14ac:dyDescent="0.25">
      <c r="A668" s="1">
        <v>4012410</v>
      </c>
      <c r="B668" t="s">
        <v>2413</v>
      </c>
      <c r="C668" t="s">
        <v>2084</v>
      </c>
    </row>
    <row r="669" spans="1:3" x14ac:dyDescent="0.25">
      <c r="A669" s="1">
        <v>4013038</v>
      </c>
      <c r="B669" t="s">
        <v>2745</v>
      </c>
      <c r="C669" t="s">
        <v>2084</v>
      </c>
    </row>
    <row r="670" spans="1:3" x14ac:dyDescent="0.25">
      <c r="A670" s="1">
        <v>4013400</v>
      </c>
      <c r="B670" t="s">
        <v>2702</v>
      </c>
      <c r="C670" t="s">
        <v>2084</v>
      </c>
    </row>
    <row r="671" spans="1:3" x14ac:dyDescent="0.25">
      <c r="A671" s="1">
        <v>4013480</v>
      </c>
      <c r="B671" t="s">
        <v>2449</v>
      </c>
      <c r="C671" t="s">
        <v>2084</v>
      </c>
    </row>
    <row r="672" spans="1:3" x14ac:dyDescent="0.25">
      <c r="A672" s="1">
        <v>4013640</v>
      </c>
      <c r="B672" t="s">
        <v>2414</v>
      </c>
      <c r="C672" t="s">
        <v>2084</v>
      </c>
    </row>
    <row r="673" spans="1:3" x14ac:dyDescent="0.25">
      <c r="A673" s="1">
        <v>4014156</v>
      </c>
      <c r="B673" t="s">
        <v>2618</v>
      </c>
      <c r="C673" t="s">
        <v>2084</v>
      </c>
    </row>
    <row r="674" spans="1:3" x14ac:dyDescent="0.25">
      <c r="A674" s="1">
        <v>4014913</v>
      </c>
      <c r="B674" t="s">
        <v>2731</v>
      </c>
      <c r="C674" t="s">
        <v>2084</v>
      </c>
    </row>
    <row r="675" spans="1:3" x14ac:dyDescent="0.25">
      <c r="A675" s="1">
        <v>4015320</v>
      </c>
      <c r="B675" t="s">
        <v>2085</v>
      </c>
      <c r="C675" t="s">
        <v>2084</v>
      </c>
    </row>
    <row r="676" spans="1:3" x14ac:dyDescent="0.25">
      <c r="A676" s="1">
        <v>4015322</v>
      </c>
      <c r="B676" t="s">
        <v>2085</v>
      </c>
      <c r="C676" t="s">
        <v>2084</v>
      </c>
    </row>
    <row r="677" spans="1:3" x14ac:dyDescent="0.25">
      <c r="A677" s="1">
        <v>4015325</v>
      </c>
      <c r="B677" t="s">
        <v>2085</v>
      </c>
      <c r="C677" t="s">
        <v>2084</v>
      </c>
    </row>
    <row r="678" spans="1:3" x14ac:dyDescent="0.25">
      <c r="A678" s="1">
        <v>4015328</v>
      </c>
      <c r="B678" t="s">
        <v>2085</v>
      </c>
      <c r="C678" t="s">
        <v>2084</v>
      </c>
    </row>
    <row r="679" spans="1:3" x14ac:dyDescent="0.25">
      <c r="A679" s="1">
        <v>4015360</v>
      </c>
      <c r="B679" t="s">
        <v>2735</v>
      </c>
      <c r="C679" t="s">
        <v>2084</v>
      </c>
    </row>
    <row r="680" spans="1:3" x14ac:dyDescent="0.25">
      <c r="A680" s="1">
        <v>4015440</v>
      </c>
      <c r="B680" t="s">
        <v>2702</v>
      </c>
      <c r="C680" t="s">
        <v>2084</v>
      </c>
    </row>
    <row r="681" spans="1:3" x14ac:dyDescent="0.25">
      <c r="A681" s="1">
        <v>4016320</v>
      </c>
      <c r="B681" t="s">
        <v>2449</v>
      </c>
      <c r="C681" t="s">
        <v>2084</v>
      </c>
    </row>
    <row r="682" spans="1:3" x14ac:dyDescent="0.25">
      <c r="A682" s="1">
        <v>4016560</v>
      </c>
      <c r="B682" t="s">
        <v>2329</v>
      </c>
      <c r="C682" t="s">
        <v>2084</v>
      </c>
    </row>
    <row r="683" spans="1:3" x14ac:dyDescent="0.25">
      <c r="A683" s="1">
        <v>4016699</v>
      </c>
      <c r="B683" t="s">
        <v>2329</v>
      </c>
      <c r="C683" t="s">
        <v>2084</v>
      </c>
    </row>
    <row r="684" spans="1:3" x14ac:dyDescent="0.25">
      <c r="A684" s="1">
        <v>4018445</v>
      </c>
      <c r="B684" t="s">
        <v>2414</v>
      </c>
      <c r="C684" t="s">
        <v>2084</v>
      </c>
    </row>
    <row r="685" spans="1:3" x14ac:dyDescent="0.25">
      <c r="A685" s="1">
        <v>4018640</v>
      </c>
      <c r="B685" t="s">
        <v>2745</v>
      </c>
      <c r="C685" t="s">
        <v>2084</v>
      </c>
    </row>
    <row r="686" spans="1:3" x14ac:dyDescent="0.25">
      <c r="A686" s="1">
        <v>4018642</v>
      </c>
      <c r="B686" t="s">
        <v>2745</v>
      </c>
      <c r="C686" t="s">
        <v>2084</v>
      </c>
    </row>
    <row r="687" spans="1:3" x14ac:dyDescent="0.25">
      <c r="A687" s="1">
        <v>4018760</v>
      </c>
      <c r="B687" t="s">
        <v>2250</v>
      </c>
      <c r="C687" t="s">
        <v>2084</v>
      </c>
    </row>
    <row r="688" spans="1:3" x14ac:dyDescent="0.25">
      <c r="A688" s="1">
        <v>4019035</v>
      </c>
      <c r="B688" t="s">
        <v>2260</v>
      </c>
      <c r="C688" t="s">
        <v>2084</v>
      </c>
    </row>
    <row r="689" spans="1:3" x14ac:dyDescent="0.25">
      <c r="A689" s="1">
        <v>4019073</v>
      </c>
      <c r="B689" t="s">
        <v>2326</v>
      </c>
      <c r="C689" t="s">
        <v>2084</v>
      </c>
    </row>
    <row r="690" spans="1:3" x14ac:dyDescent="0.25">
      <c r="A690" s="1">
        <v>4019080</v>
      </c>
      <c r="B690" t="s">
        <v>2326</v>
      </c>
      <c r="C690" t="s">
        <v>2084</v>
      </c>
    </row>
    <row r="691" spans="1:3" x14ac:dyDescent="0.25">
      <c r="A691" s="1">
        <v>4019085</v>
      </c>
      <c r="B691" t="s">
        <v>2326</v>
      </c>
      <c r="C691" t="s">
        <v>2084</v>
      </c>
    </row>
    <row r="692" spans="1:3" x14ac:dyDescent="0.25">
      <c r="A692" s="1">
        <v>4020280</v>
      </c>
      <c r="B692" t="s">
        <v>2736</v>
      </c>
      <c r="C692" t="s">
        <v>2084</v>
      </c>
    </row>
    <row r="693" spans="1:3" x14ac:dyDescent="0.25">
      <c r="A693" s="1">
        <v>4020286</v>
      </c>
      <c r="B693" t="s">
        <v>2736</v>
      </c>
      <c r="C693" t="s">
        <v>2084</v>
      </c>
    </row>
    <row r="694" spans="1:3" x14ac:dyDescent="0.25">
      <c r="A694" s="1">
        <v>4020701</v>
      </c>
      <c r="B694" t="s">
        <v>2086</v>
      </c>
      <c r="C694" t="s">
        <v>2084</v>
      </c>
    </row>
    <row r="695" spans="1:3" x14ac:dyDescent="0.25">
      <c r="A695" s="1">
        <v>4021996</v>
      </c>
      <c r="B695" t="s">
        <v>2703</v>
      </c>
      <c r="C695" t="s">
        <v>2084</v>
      </c>
    </row>
    <row r="696" spans="1:3" x14ac:dyDescent="0.25">
      <c r="A696" s="1">
        <v>4022180</v>
      </c>
      <c r="B696" t="s">
        <v>2086</v>
      </c>
      <c r="C696" t="s">
        <v>2084</v>
      </c>
    </row>
    <row r="697" spans="1:3" x14ac:dyDescent="0.25">
      <c r="A697" s="1">
        <v>4022359</v>
      </c>
      <c r="B697" t="s">
        <v>2319</v>
      </c>
      <c r="C697" t="s">
        <v>2084</v>
      </c>
    </row>
    <row r="698" spans="1:3" x14ac:dyDescent="0.25">
      <c r="A698" s="1">
        <v>4022360</v>
      </c>
      <c r="B698" t="s">
        <v>2319</v>
      </c>
      <c r="C698" t="s">
        <v>2084</v>
      </c>
    </row>
    <row r="699" spans="1:3" x14ac:dyDescent="0.25">
      <c r="A699" s="1">
        <v>4022361</v>
      </c>
      <c r="B699" t="s">
        <v>2319</v>
      </c>
      <c r="C699" t="s">
        <v>2084</v>
      </c>
    </row>
    <row r="700" spans="1:3" x14ac:dyDescent="0.25">
      <c r="A700" s="1">
        <v>4022363</v>
      </c>
      <c r="B700" t="s">
        <v>2319</v>
      </c>
      <c r="C700" t="s">
        <v>2084</v>
      </c>
    </row>
    <row r="701" spans="1:3" x14ac:dyDescent="0.25">
      <c r="A701" s="1">
        <v>4024080</v>
      </c>
      <c r="B701" t="s">
        <v>2087</v>
      </c>
      <c r="C701" t="s">
        <v>2084</v>
      </c>
    </row>
    <row r="702" spans="1:3" x14ac:dyDescent="0.25">
      <c r="A702" s="1">
        <v>4024160</v>
      </c>
      <c r="B702" t="s">
        <v>2489</v>
      </c>
      <c r="C702" t="s">
        <v>2084</v>
      </c>
    </row>
    <row r="703" spans="1:3" x14ac:dyDescent="0.25">
      <c r="A703" s="1">
        <v>4024161</v>
      </c>
      <c r="B703" t="s">
        <v>2489</v>
      </c>
      <c r="C703" t="s">
        <v>2084</v>
      </c>
    </row>
    <row r="704" spans="1:3" x14ac:dyDescent="0.25">
      <c r="A704" s="1">
        <v>4024714</v>
      </c>
      <c r="B704" t="s">
        <v>2086</v>
      </c>
      <c r="C704" t="s">
        <v>2084</v>
      </c>
    </row>
    <row r="705" spans="1:3" x14ac:dyDescent="0.25">
      <c r="A705" s="1">
        <v>4024919</v>
      </c>
      <c r="B705" t="s">
        <v>2487</v>
      </c>
      <c r="C705" t="s">
        <v>2084</v>
      </c>
    </row>
    <row r="706" spans="1:3" x14ac:dyDescent="0.25">
      <c r="A706" s="1">
        <v>4024920</v>
      </c>
      <c r="B706" t="s">
        <v>2487</v>
      </c>
      <c r="C706" t="s">
        <v>2084</v>
      </c>
    </row>
    <row r="707" spans="1:3" x14ac:dyDescent="0.25">
      <c r="A707" s="1">
        <v>4024936</v>
      </c>
      <c r="B707" t="s">
        <v>2487</v>
      </c>
      <c r="C707" t="s">
        <v>2084</v>
      </c>
    </row>
    <row r="708" spans="1:3" x14ac:dyDescent="0.25">
      <c r="A708" s="1">
        <v>4024940</v>
      </c>
      <c r="B708" t="s">
        <v>2487</v>
      </c>
      <c r="C708" t="s">
        <v>2084</v>
      </c>
    </row>
    <row r="709" spans="1:3" x14ac:dyDescent="0.25">
      <c r="A709" s="1">
        <v>4027480</v>
      </c>
      <c r="B709" t="s">
        <v>2251</v>
      </c>
      <c r="C709" t="s">
        <v>2084</v>
      </c>
    </row>
    <row r="710" spans="1:3" x14ac:dyDescent="0.25">
      <c r="A710" s="1">
        <v>4027485</v>
      </c>
      <c r="B710" t="s">
        <v>2251</v>
      </c>
      <c r="C710" t="s">
        <v>2084</v>
      </c>
    </row>
    <row r="711" spans="1:3" x14ac:dyDescent="0.25">
      <c r="A711" s="1">
        <v>4028035</v>
      </c>
      <c r="B711" t="s">
        <v>2616</v>
      </c>
      <c r="C711" t="s">
        <v>2084</v>
      </c>
    </row>
    <row r="712" spans="1:3" x14ac:dyDescent="0.25">
      <c r="A712" s="1">
        <v>4028040</v>
      </c>
      <c r="B712" t="s">
        <v>2616</v>
      </c>
      <c r="C712" t="s">
        <v>2084</v>
      </c>
    </row>
    <row r="713" spans="1:3" x14ac:dyDescent="0.25">
      <c r="A713" s="1">
        <v>4028056</v>
      </c>
      <c r="B713" t="s">
        <v>2616</v>
      </c>
      <c r="C713" t="s">
        <v>2084</v>
      </c>
    </row>
    <row r="714" spans="1:3" x14ac:dyDescent="0.25">
      <c r="A714" s="1">
        <v>4028060</v>
      </c>
      <c r="B714" t="s">
        <v>2616</v>
      </c>
      <c r="C714" t="s">
        <v>2084</v>
      </c>
    </row>
    <row r="715" spans="1:3" x14ac:dyDescent="0.25">
      <c r="A715" s="1">
        <v>4028500</v>
      </c>
      <c r="B715" t="s">
        <v>2487</v>
      </c>
      <c r="C715" t="s">
        <v>2084</v>
      </c>
    </row>
    <row r="716" spans="1:3" x14ac:dyDescent="0.25">
      <c r="A716" s="1">
        <v>4031844</v>
      </c>
      <c r="B716" t="s">
        <v>2266</v>
      </c>
      <c r="C716" t="s">
        <v>2084</v>
      </c>
    </row>
    <row r="717" spans="1:3" x14ac:dyDescent="0.25">
      <c r="A717" s="1">
        <v>4031999</v>
      </c>
      <c r="B717" t="s">
        <v>2703</v>
      </c>
      <c r="C717" t="s">
        <v>2084</v>
      </c>
    </row>
    <row r="718" spans="1:3" x14ac:dyDescent="0.25">
      <c r="A718" s="1">
        <v>4032000</v>
      </c>
      <c r="B718" t="s">
        <v>2703</v>
      </c>
      <c r="C718" t="s">
        <v>2084</v>
      </c>
    </row>
    <row r="719" spans="1:3" x14ac:dyDescent="0.25">
      <c r="A719" s="1">
        <v>4032320</v>
      </c>
      <c r="B719" t="s">
        <v>2087</v>
      </c>
      <c r="C719" t="s">
        <v>2084</v>
      </c>
    </row>
    <row r="720" spans="1:3" x14ac:dyDescent="0.25">
      <c r="A720" s="1">
        <v>4032321</v>
      </c>
      <c r="B720" t="s">
        <v>2087</v>
      </c>
      <c r="C720" t="s">
        <v>2084</v>
      </c>
    </row>
    <row r="721" spans="1:3" x14ac:dyDescent="0.25">
      <c r="A721" s="1">
        <v>4032322</v>
      </c>
      <c r="B721" t="s">
        <v>2087</v>
      </c>
      <c r="C721" t="s">
        <v>2084</v>
      </c>
    </row>
    <row r="722" spans="1:3" x14ac:dyDescent="0.25">
      <c r="A722" s="1">
        <v>4032323</v>
      </c>
      <c r="B722" t="s">
        <v>2087</v>
      </c>
      <c r="C722" t="s">
        <v>2084</v>
      </c>
    </row>
    <row r="723" spans="1:3" x14ac:dyDescent="0.25">
      <c r="A723" s="1">
        <v>4032335</v>
      </c>
      <c r="B723" t="s">
        <v>2266</v>
      </c>
      <c r="C723" t="s">
        <v>2084</v>
      </c>
    </row>
    <row r="724" spans="1:3" x14ac:dyDescent="0.25">
      <c r="A724" s="1">
        <v>4036844</v>
      </c>
      <c r="B724" t="s">
        <v>2686</v>
      </c>
      <c r="C724" t="s">
        <v>2084</v>
      </c>
    </row>
    <row r="725" spans="1:3" x14ac:dyDescent="0.25">
      <c r="A725" s="1">
        <v>4038400</v>
      </c>
      <c r="B725" t="s">
        <v>2448</v>
      </c>
      <c r="C725" t="s">
        <v>2084</v>
      </c>
    </row>
    <row r="726" spans="1:3" x14ac:dyDescent="0.25">
      <c r="A726" s="1">
        <v>4040180</v>
      </c>
      <c r="B726" t="s">
        <v>2083</v>
      </c>
      <c r="C726" t="s">
        <v>2084</v>
      </c>
    </row>
    <row r="727" spans="1:3" x14ac:dyDescent="0.25">
      <c r="A727" s="1">
        <v>4040420</v>
      </c>
      <c r="B727" t="s">
        <v>2324</v>
      </c>
      <c r="C727" t="s">
        <v>2084</v>
      </c>
    </row>
    <row r="728" spans="1:3" x14ac:dyDescent="0.25">
      <c r="A728" s="1">
        <v>4040600</v>
      </c>
      <c r="B728" t="s">
        <v>2500</v>
      </c>
      <c r="C728" t="s">
        <v>2084</v>
      </c>
    </row>
    <row r="729" spans="1:3" x14ac:dyDescent="0.25">
      <c r="A729" s="1">
        <v>4043888</v>
      </c>
      <c r="B729" t="s">
        <v>2620</v>
      </c>
      <c r="C729" t="s">
        <v>2084</v>
      </c>
    </row>
    <row r="730" spans="1:3" x14ac:dyDescent="0.25">
      <c r="A730" s="1">
        <v>4043900</v>
      </c>
      <c r="B730" t="s">
        <v>2620</v>
      </c>
      <c r="C730" t="s">
        <v>2084</v>
      </c>
    </row>
    <row r="731" spans="1:3" x14ac:dyDescent="0.25">
      <c r="A731" s="1">
        <v>4043901</v>
      </c>
      <c r="B731" t="s">
        <v>2620</v>
      </c>
      <c r="C731" t="s">
        <v>2084</v>
      </c>
    </row>
    <row r="732" spans="1:3" x14ac:dyDescent="0.25">
      <c r="A732" s="1">
        <v>4043920</v>
      </c>
      <c r="B732" t="s">
        <v>2620</v>
      </c>
      <c r="C732" t="s">
        <v>2084</v>
      </c>
    </row>
    <row r="733" spans="1:3" x14ac:dyDescent="0.25">
      <c r="A733" s="1">
        <v>4044558</v>
      </c>
      <c r="B733" t="s">
        <v>2290</v>
      </c>
      <c r="C733" t="s">
        <v>2084</v>
      </c>
    </row>
    <row r="734" spans="1:3" x14ac:dyDescent="0.25">
      <c r="A734" s="1">
        <v>4045600</v>
      </c>
      <c r="B734" t="s">
        <v>2324</v>
      </c>
      <c r="C734" t="s">
        <v>2084</v>
      </c>
    </row>
    <row r="735" spans="1:3" x14ac:dyDescent="0.25">
      <c r="A735" s="1">
        <v>4045605</v>
      </c>
      <c r="B735" t="s">
        <v>2324</v>
      </c>
      <c r="C735" t="s">
        <v>2084</v>
      </c>
    </row>
    <row r="736" spans="1:3" x14ac:dyDescent="0.25">
      <c r="A736" s="1">
        <v>4045607</v>
      </c>
      <c r="B736" t="s">
        <v>2324</v>
      </c>
      <c r="C736" t="s">
        <v>2084</v>
      </c>
    </row>
    <row r="737" spans="1:3" x14ac:dyDescent="0.25">
      <c r="A737" s="1">
        <v>4046879</v>
      </c>
      <c r="B737" t="s">
        <v>2083</v>
      </c>
      <c r="C737" t="s">
        <v>2084</v>
      </c>
    </row>
    <row r="738" spans="1:3" x14ac:dyDescent="0.25">
      <c r="A738" s="1">
        <v>4046880</v>
      </c>
      <c r="B738" t="s">
        <v>2083</v>
      </c>
      <c r="C738" t="s">
        <v>2084</v>
      </c>
    </row>
    <row r="739" spans="1:3" x14ac:dyDescent="0.25">
      <c r="A739" s="1">
        <v>4046884</v>
      </c>
      <c r="B739" t="s">
        <v>2083</v>
      </c>
      <c r="C739" t="s">
        <v>2084</v>
      </c>
    </row>
    <row r="740" spans="1:3" x14ac:dyDescent="0.25">
      <c r="A740" s="1">
        <v>4047240</v>
      </c>
      <c r="B740" t="s">
        <v>2330</v>
      </c>
      <c r="C740" t="s">
        <v>2084</v>
      </c>
    </row>
    <row r="741" spans="1:3" x14ac:dyDescent="0.25">
      <c r="A741" s="1">
        <v>4047241</v>
      </c>
      <c r="B741" t="s">
        <v>2330</v>
      </c>
      <c r="C741" t="s">
        <v>2084</v>
      </c>
    </row>
    <row r="742" spans="1:3" x14ac:dyDescent="0.25">
      <c r="A742" s="1">
        <v>4055079</v>
      </c>
      <c r="B742" t="s">
        <v>2275</v>
      </c>
      <c r="C742" t="s">
        <v>2084</v>
      </c>
    </row>
    <row r="743" spans="1:3" x14ac:dyDescent="0.25">
      <c r="A743" s="1">
        <v>4055080</v>
      </c>
      <c r="B743" t="s">
        <v>2275</v>
      </c>
      <c r="C743" t="s">
        <v>2084</v>
      </c>
    </row>
    <row r="744" spans="1:3" x14ac:dyDescent="0.25">
      <c r="A744" s="1">
        <v>4055085</v>
      </c>
      <c r="B744" t="s">
        <v>2275</v>
      </c>
      <c r="C744" t="s">
        <v>2084</v>
      </c>
    </row>
    <row r="745" spans="1:3" x14ac:dyDescent="0.25">
      <c r="A745" s="1">
        <v>4055720</v>
      </c>
      <c r="B745" t="s">
        <v>2623</v>
      </c>
      <c r="C745" t="s">
        <v>2084</v>
      </c>
    </row>
    <row r="746" spans="1:3" x14ac:dyDescent="0.25">
      <c r="A746" s="1">
        <v>4055736</v>
      </c>
      <c r="B746" t="s">
        <v>2623</v>
      </c>
      <c r="C746" t="s">
        <v>2084</v>
      </c>
    </row>
    <row r="747" spans="1:3" x14ac:dyDescent="0.25">
      <c r="A747" s="1">
        <v>4056230</v>
      </c>
      <c r="B747" t="s">
        <v>2320</v>
      </c>
      <c r="C747" t="s">
        <v>2084</v>
      </c>
    </row>
    <row r="748" spans="1:3" x14ac:dyDescent="0.25">
      <c r="A748" s="1">
        <v>4056240</v>
      </c>
      <c r="B748" t="s">
        <v>2320</v>
      </c>
      <c r="C748" t="s">
        <v>2084</v>
      </c>
    </row>
    <row r="749" spans="1:3" x14ac:dyDescent="0.25">
      <c r="A749" s="1">
        <v>4056241</v>
      </c>
      <c r="B749" t="s">
        <v>2320</v>
      </c>
      <c r="C749" t="s">
        <v>2084</v>
      </c>
    </row>
    <row r="750" spans="1:3" x14ac:dyDescent="0.25">
      <c r="A750" s="1">
        <v>4057120</v>
      </c>
      <c r="B750" t="s">
        <v>2331</v>
      </c>
      <c r="C750" t="s">
        <v>2084</v>
      </c>
    </row>
    <row r="751" spans="1:3" x14ac:dyDescent="0.25">
      <c r="A751" s="1">
        <v>4057124</v>
      </c>
      <c r="B751" t="s">
        <v>2331</v>
      </c>
      <c r="C751" t="s">
        <v>2084</v>
      </c>
    </row>
    <row r="752" spans="1:3" x14ac:dyDescent="0.25">
      <c r="A752" s="1">
        <v>4057165</v>
      </c>
      <c r="B752" t="s">
        <v>2331</v>
      </c>
      <c r="C752" t="s">
        <v>2084</v>
      </c>
    </row>
    <row r="753" spans="1:3" x14ac:dyDescent="0.25">
      <c r="A753" s="1">
        <v>4057202</v>
      </c>
      <c r="B753" t="s">
        <v>2331</v>
      </c>
      <c r="C753" t="s">
        <v>2084</v>
      </c>
    </row>
    <row r="754" spans="1:3" x14ac:dyDescent="0.25">
      <c r="A754" s="1">
        <v>4057757</v>
      </c>
      <c r="B754" t="s">
        <v>2683</v>
      </c>
      <c r="C754" t="s">
        <v>2084</v>
      </c>
    </row>
    <row r="755" spans="1:3" x14ac:dyDescent="0.25">
      <c r="A755" s="1">
        <v>4060980</v>
      </c>
      <c r="B755" t="s">
        <v>2490</v>
      </c>
      <c r="C755" t="s">
        <v>2084</v>
      </c>
    </row>
    <row r="756" spans="1:3" x14ac:dyDescent="0.25">
      <c r="A756" s="1">
        <v>4060981</v>
      </c>
      <c r="B756" t="s">
        <v>2490</v>
      </c>
      <c r="C756" t="s">
        <v>2084</v>
      </c>
    </row>
    <row r="757" spans="1:3" x14ac:dyDescent="0.25">
      <c r="A757" s="1">
        <v>4060982</v>
      </c>
      <c r="B757" t="s">
        <v>2490</v>
      </c>
      <c r="C757" t="s">
        <v>2084</v>
      </c>
    </row>
    <row r="758" spans="1:3" x14ac:dyDescent="0.25">
      <c r="A758" s="1">
        <v>4060983</v>
      </c>
      <c r="B758" t="s">
        <v>2490</v>
      </c>
      <c r="C758" t="s">
        <v>2084</v>
      </c>
    </row>
    <row r="759" spans="1:3" x14ac:dyDescent="0.25">
      <c r="A759" s="1">
        <v>4061620</v>
      </c>
      <c r="B759" t="s">
        <v>2493</v>
      </c>
      <c r="C759" t="s">
        <v>2084</v>
      </c>
    </row>
    <row r="760" spans="1:3" x14ac:dyDescent="0.25">
      <c r="A760" s="1">
        <v>4061629</v>
      </c>
      <c r="B760" t="s">
        <v>2493</v>
      </c>
      <c r="C760" t="s">
        <v>2084</v>
      </c>
    </row>
    <row r="761" spans="1:3" x14ac:dyDescent="0.25">
      <c r="A761" s="1">
        <v>4061630</v>
      </c>
      <c r="B761" t="s">
        <v>2493</v>
      </c>
      <c r="C761" t="s">
        <v>2084</v>
      </c>
    </row>
    <row r="762" spans="1:3" x14ac:dyDescent="0.25">
      <c r="A762" s="1">
        <v>4061632</v>
      </c>
      <c r="B762" t="s">
        <v>2493</v>
      </c>
      <c r="C762" t="s">
        <v>2084</v>
      </c>
    </row>
    <row r="763" spans="1:3" x14ac:dyDescent="0.25">
      <c r="A763" s="1">
        <v>4063753</v>
      </c>
      <c r="B763" t="s">
        <v>2323</v>
      </c>
      <c r="C763" t="s">
        <v>2084</v>
      </c>
    </row>
    <row r="764" spans="1:3" x14ac:dyDescent="0.25">
      <c r="A764" s="1">
        <v>4063755</v>
      </c>
      <c r="B764" t="s">
        <v>2323</v>
      </c>
      <c r="C764" t="s">
        <v>2084</v>
      </c>
    </row>
    <row r="765" spans="1:3" x14ac:dyDescent="0.25">
      <c r="A765" s="1">
        <v>4063759</v>
      </c>
      <c r="B765" t="s">
        <v>2323</v>
      </c>
      <c r="C765" t="s">
        <v>2084</v>
      </c>
    </row>
    <row r="766" spans="1:3" x14ac:dyDescent="0.25">
      <c r="A766" s="1">
        <v>4064130</v>
      </c>
      <c r="B766" t="s">
        <v>2494</v>
      </c>
      <c r="C766" t="s">
        <v>2084</v>
      </c>
    </row>
    <row r="767" spans="1:3" x14ac:dyDescent="0.25">
      <c r="A767" s="1">
        <v>4064149</v>
      </c>
      <c r="B767" t="s">
        <v>2494</v>
      </c>
      <c r="C767" t="s">
        <v>2084</v>
      </c>
    </row>
    <row r="768" spans="1:3" x14ac:dyDescent="0.25">
      <c r="A768" s="1">
        <v>4064150</v>
      </c>
      <c r="B768" t="s">
        <v>2494</v>
      </c>
      <c r="C768" t="s">
        <v>2084</v>
      </c>
    </row>
    <row r="769" spans="1:3" x14ac:dyDescent="0.25">
      <c r="A769" s="1">
        <v>4064155</v>
      </c>
      <c r="B769" t="s">
        <v>2494</v>
      </c>
      <c r="C769" t="s">
        <v>2084</v>
      </c>
    </row>
    <row r="770" spans="1:3" x14ac:dyDescent="0.25">
      <c r="A770" s="1">
        <v>4065055</v>
      </c>
      <c r="B770" t="s">
        <v>2772</v>
      </c>
      <c r="C770" t="s">
        <v>2084</v>
      </c>
    </row>
    <row r="771" spans="1:3" x14ac:dyDescent="0.25">
      <c r="A771" s="1">
        <v>4065058</v>
      </c>
      <c r="B771" t="s">
        <v>2772</v>
      </c>
      <c r="C771" t="s">
        <v>2084</v>
      </c>
    </row>
    <row r="772" spans="1:3" x14ac:dyDescent="0.25">
      <c r="A772" s="1">
        <v>4065060</v>
      </c>
      <c r="B772" t="s">
        <v>2772</v>
      </c>
      <c r="C772" t="s">
        <v>2084</v>
      </c>
    </row>
    <row r="773" spans="1:3" x14ac:dyDescent="0.25">
      <c r="A773" s="1">
        <v>4065172</v>
      </c>
      <c r="B773" t="s">
        <v>2261</v>
      </c>
      <c r="C773" t="s">
        <v>2084</v>
      </c>
    </row>
    <row r="774" spans="1:3" x14ac:dyDescent="0.25">
      <c r="A774" s="1">
        <v>4067655</v>
      </c>
      <c r="B774" t="s">
        <v>2619</v>
      </c>
      <c r="C774" t="s">
        <v>2084</v>
      </c>
    </row>
    <row r="775" spans="1:3" x14ac:dyDescent="0.25">
      <c r="A775" s="1">
        <v>4067720</v>
      </c>
      <c r="B775" t="s">
        <v>2261</v>
      </c>
      <c r="C775" t="s">
        <v>2084</v>
      </c>
    </row>
    <row r="776" spans="1:3" x14ac:dyDescent="0.25">
      <c r="A776" s="1">
        <v>4067723</v>
      </c>
      <c r="B776" t="s">
        <v>2261</v>
      </c>
      <c r="C776" t="s">
        <v>2084</v>
      </c>
    </row>
    <row r="777" spans="1:3" x14ac:dyDescent="0.25">
      <c r="A777" s="1">
        <v>4067795</v>
      </c>
      <c r="B777" t="s">
        <v>2325</v>
      </c>
      <c r="C777" t="s">
        <v>2084</v>
      </c>
    </row>
    <row r="778" spans="1:3" x14ac:dyDescent="0.25">
      <c r="A778" s="1">
        <v>4067799</v>
      </c>
      <c r="B778" t="s">
        <v>2325</v>
      </c>
      <c r="C778" t="s">
        <v>2084</v>
      </c>
    </row>
    <row r="779" spans="1:3" x14ac:dyDescent="0.25">
      <c r="A779" s="1">
        <v>4068340</v>
      </c>
      <c r="B779" t="s">
        <v>2488</v>
      </c>
      <c r="C779" t="s">
        <v>2084</v>
      </c>
    </row>
    <row r="780" spans="1:3" x14ac:dyDescent="0.25">
      <c r="A780" s="1">
        <v>4068559</v>
      </c>
      <c r="B780" t="s">
        <v>2771</v>
      </c>
      <c r="C780" t="s">
        <v>2084</v>
      </c>
    </row>
    <row r="781" spans="1:3" x14ac:dyDescent="0.25">
      <c r="A781" s="1">
        <v>4068560</v>
      </c>
      <c r="B781" t="s">
        <v>2771</v>
      </c>
      <c r="C781" t="s">
        <v>2084</v>
      </c>
    </row>
    <row r="782" spans="1:3" x14ac:dyDescent="0.25">
      <c r="A782" s="1">
        <v>4068840</v>
      </c>
      <c r="B782" t="s">
        <v>2619</v>
      </c>
      <c r="C782" t="s">
        <v>2084</v>
      </c>
    </row>
    <row r="783" spans="1:3" x14ac:dyDescent="0.25">
      <c r="A783" s="1">
        <v>4069010</v>
      </c>
      <c r="B783" t="s">
        <v>2261</v>
      </c>
      <c r="C783" t="s">
        <v>2084</v>
      </c>
    </row>
    <row r="784" spans="1:3" x14ac:dyDescent="0.25">
      <c r="A784" s="1">
        <v>4075518</v>
      </c>
      <c r="B784" t="s">
        <v>2321</v>
      </c>
      <c r="C784" t="s">
        <v>2084</v>
      </c>
    </row>
    <row r="785" spans="1:3" x14ac:dyDescent="0.25">
      <c r="A785" s="1">
        <v>4075520</v>
      </c>
      <c r="B785" t="s">
        <v>2321</v>
      </c>
      <c r="C785" t="s">
        <v>2084</v>
      </c>
    </row>
    <row r="786" spans="1:3" x14ac:dyDescent="0.25">
      <c r="A786" s="1">
        <v>4078080</v>
      </c>
      <c r="B786" t="s">
        <v>2683</v>
      </c>
      <c r="C786" t="s">
        <v>2084</v>
      </c>
    </row>
    <row r="787" spans="1:3" x14ac:dyDescent="0.25">
      <c r="A787" s="1">
        <v>4078084</v>
      </c>
      <c r="B787" t="s">
        <v>2683</v>
      </c>
      <c r="C787" t="s">
        <v>2084</v>
      </c>
    </row>
    <row r="788" spans="1:3" x14ac:dyDescent="0.25">
      <c r="A788" s="1">
        <v>4083320</v>
      </c>
      <c r="B788" t="s">
        <v>2439</v>
      </c>
      <c r="C788" t="s">
        <v>2084</v>
      </c>
    </row>
    <row r="789" spans="1:3" x14ac:dyDescent="0.25">
      <c r="A789" s="1">
        <v>4083321</v>
      </c>
      <c r="B789" t="s">
        <v>2439</v>
      </c>
      <c r="C789" t="s">
        <v>2084</v>
      </c>
    </row>
    <row r="790" spans="1:3" x14ac:dyDescent="0.25">
      <c r="A790" s="1">
        <v>4083322</v>
      </c>
      <c r="B790" t="s">
        <v>2439</v>
      </c>
      <c r="C790" t="s">
        <v>2084</v>
      </c>
    </row>
    <row r="791" spans="1:3" x14ac:dyDescent="0.25">
      <c r="A791" s="1">
        <v>4083323</v>
      </c>
      <c r="B791" t="s">
        <v>2439</v>
      </c>
      <c r="C791" t="s">
        <v>2084</v>
      </c>
    </row>
    <row r="792" spans="1:3" x14ac:dyDescent="0.25">
      <c r="A792" s="1">
        <v>4083324</v>
      </c>
      <c r="B792" t="s">
        <v>2439</v>
      </c>
      <c r="C792" t="s">
        <v>2084</v>
      </c>
    </row>
    <row r="793" spans="1:3" x14ac:dyDescent="0.25">
      <c r="A793" s="1">
        <v>4086001</v>
      </c>
      <c r="B793" t="s">
        <v>2414</v>
      </c>
      <c r="C793" t="s">
        <v>2084</v>
      </c>
    </row>
    <row r="794" spans="1:3" x14ac:dyDescent="0.25">
      <c r="A794" s="1">
        <v>5010180</v>
      </c>
      <c r="B794" t="s">
        <v>2302</v>
      </c>
      <c r="C794" t="s">
        <v>2008</v>
      </c>
    </row>
    <row r="795" spans="1:3" x14ac:dyDescent="0.25">
      <c r="A795" s="1">
        <v>5010480</v>
      </c>
      <c r="B795" t="s">
        <v>2695</v>
      </c>
      <c r="C795" t="s">
        <v>2008</v>
      </c>
    </row>
    <row r="796" spans="1:3" x14ac:dyDescent="0.25">
      <c r="A796" s="1">
        <v>5010481</v>
      </c>
      <c r="B796" t="s">
        <v>2695</v>
      </c>
      <c r="C796" t="s">
        <v>2008</v>
      </c>
    </row>
    <row r="797" spans="1:3" x14ac:dyDescent="0.25">
      <c r="A797" s="1">
        <v>5010485</v>
      </c>
      <c r="B797" t="s">
        <v>2695</v>
      </c>
      <c r="C797" t="s">
        <v>2008</v>
      </c>
    </row>
    <row r="798" spans="1:3" x14ac:dyDescent="0.25">
      <c r="A798" s="1">
        <v>5010547</v>
      </c>
      <c r="B798" t="s">
        <v>2039</v>
      </c>
      <c r="C798" t="s">
        <v>2008</v>
      </c>
    </row>
    <row r="799" spans="1:3" x14ac:dyDescent="0.25">
      <c r="A799" s="1">
        <v>5010548</v>
      </c>
      <c r="B799" t="s">
        <v>2039</v>
      </c>
      <c r="C799" t="s">
        <v>2008</v>
      </c>
    </row>
    <row r="800" spans="1:3" x14ac:dyDescent="0.25">
      <c r="A800" s="1">
        <v>5010554</v>
      </c>
      <c r="B800" t="s">
        <v>2770</v>
      </c>
      <c r="C800" t="s">
        <v>2008</v>
      </c>
    </row>
    <row r="801" spans="1:3" x14ac:dyDescent="0.25">
      <c r="A801" s="1">
        <v>5010609</v>
      </c>
      <c r="B801" t="s">
        <v>2681</v>
      </c>
      <c r="C801" t="s">
        <v>2008</v>
      </c>
    </row>
    <row r="802" spans="1:3" x14ac:dyDescent="0.25">
      <c r="A802" s="1">
        <v>5010761</v>
      </c>
      <c r="B802" t="s">
        <v>2441</v>
      </c>
      <c r="C802" t="s">
        <v>2008</v>
      </c>
    </row>
    <row r="803" spans="1:3" x14ac:dyDescent="0.25">
      <c r="A803" s="1">
        <v>5011680</v>
      </c>
      <c r="B803" t="s">
        <v>2040</v>
      </c>
      <c r="C803" t="s">
        <v>2008</v>
      </c>
    </row>
    <row r="804" spans="1:3" x14ac:dyDescent="0.25">
      <c r="A804" s="1">
        <v>5011720</v>
      </c>
      <c r="B804" t="s">
        <v>2302</v>
      </c>
      <c r="C804" t="s">
        <v>2008</v>
      </c>
    </row>
    <row r="805" spans="1:3" x14ac:dyDescent="0.25">
      <c r="A805" s="1">
        <v>5011721</v>
      </c>
      <c r="B805" t="s">
        <v>2302</v>
      </c>
      <c r="C805" t="s">
        <v>2008</v>
      </c>
    </row>
    <row r="806" spans="1:3" x14ac:dyDescent="0.25">
      <c r="A806" s="1">
        <v>5011760</v>
      </c>
      <c r="B806" t="s">
        <v>2681</v>
      </c>
      <c r="C806" t="s">
        <v>2008</v>
      </c>
    </row>
    <row r="807" spans="1:3" x14ac:dyDescent="0.25">
      <c r="A807" s="1">
        <v>5012080</v>
      </c>
      <c r="B807" t="s">
        <v>2302</v>
      </c>
      <c r="C807" t="s">
        <v>2008</v>
      </c>
    </row>
    <row r="808" spans="1:3" x14ac:dyDescent="0.25">
      <c r="A808" s="1">
        <v>5012279</v>
      </c>
      <c r="B808" t="s">
        <v>2301</v>
      </c>
      <c r="C808" t="s">
        <v>2008</v>
      </c>
    </row>
    <row r="809" spans="1:3" x14ac:dyDescent="0.25">
      <c r="A809" s="1">
        <v>5012280</v>
      </c>
      <c r="B809" t="s">
        <v>2301</v>
      </c>
      <c r="C809" t="s">
        <v>2008</v>
      </c>
    </row>
    <row r="810" spans="1:3" x14ac:dyDescent="0.25">
      <c r="A810" s="1">
        <v>5012300</v>
      </c>
      <c r="B810" t="s">
        <v>2301</v>
      </c>
      <c r="C810" t="s">
        <v>2008</v>
      </c>
    </row>
    <row r="811" spans="1:3" x14ac:dyDescent="0.25">
      <c r="A811" s="1">
        <v>5012320</v>
      </c>
      <c r="B811" t="s">
        <v>2301</v>
      </c>
      <c r="C811" t="s">
        <v>2008</v>
      </c>
    </row>
    <row r="812" spans="1:3" x14ac:dyDescent="0.25">
      <c r="A812" s="1">
        <v>5012321</v>
      </c>
      <c r="B812" t="s">
        <v>2301</v>
      </c>
      <c r="C812" t="s">
        <v>2008</v>
      </c>
    </row>
    <row r="813" spans="1:3" x14ac:dyDescent="0.25">
      <c r="A813" s="1">
        <v>5012322</v>
      </c>
      <c r="B813" t="s">
        <v>2301</v>
      </c>
      <c r="C813" t="s">
        <v>2008</v>
      </c>
    </row>
    <row r="814" spans="1:3" x14ac:dyDescent="0.25">
      <c r="A814" s="1">
        <v>5012324</v>
      </c>
      <c r="B814" t="s">
        <v>2301</v>
      </c>
      <c r="C814" t="s">
        <v>2008</v>
      </c>
    </row>
    <row r="815" spans="1:3" x14ac:dyDescent="0.25">
      <c r="A815" s="1">
        <v>5012333</v>
      </c>
      <c r="B815" t="s">
        <v>2695</v>
      </c>
      <c r="C815" t="s">
        <v>2008</v>
      </c>
    </row>
    <row r="816" spans="1:3" x14ac:dyDescent="0.25">
      <c r="A816" s="1">
        <v>5012469</v>
      </c>
      <c r="B816" t="s">
        <v>2035</v>
      </c>
      <c r="C816" t="s">
        <v>2008</v>
      </c>
    </row>
    <row r="817" spans="1:3" x14ac:dyDescent="0.25">
      <c r="A817" s="1">
        <v>5012471</v>
      </c>
      <c r="B817" t="s">
        <v>2035</v>
      </c>
      <c r="C817" t="s">
        <v>2008</v>
      </c>
    </row>
    <row r="818" spans="1:3" x14ac:dyDescent="0.25">
      <c r="A818" s="1">
        <v>5012472</v>
      </c>
      <c r="B818" t="s">
        <v>2035</v>
      </c>
      <c r="C818" t="s">
        <v>2008</v>
      </c>
    </row>
    <row r="819" spans="1:3" x14ac:dyDescent="0.25">
      <c r="A819" s="1">
        <v>5012654</v>
      </c>
      <c r="B819" t="s">
        <v>2602</v>
      </c>
      <c r="C819" t="s">
        <v>2008</v>
      </c>
    </row>
    <row r="820" spans="1:3" x14ac:dyDescent="0.25">
      <c r="A820" s="1">
        <v>5012719</v>
      </c>
      <c r="B820" t="s">
        <v>2770</v>
      </c>
      <c r="C820" t="s">
        <v>2008</v>
      </c>
    </row>
    <row r="821" spans="1:3" x14ac:dyDescent="0.25">
      <c r="A821" s="1">
        <v>5012720</v>
      </c>
      <c r="B821" t="s">
        <v>2770</v>
      </c>
      <c r="C821" t="s">
        <v>2008</v>
      </c>
    </row>
    <row r="822" spans="1:3" x14ac:dyDescent="0.25">
      <c r="A822" s="1">
        <v>5012796</v>
      </c>
      <c r="B822" t="s">
        <v>2602</v>
      </c>
      <c r="C822" t="s">
        <v>2008</v>
      </c>
    </row>
    <row r="823" spans="1:3" x14ac:dyDescent="0.25">
      <c r="A823" s="1">
        <v>5012960</v>
      </c>
      <c r="B823" t="s">
        <v>2585</v>
      </c>
      <c r="C823" t="s">
        <v>2008</v>
      </c>
    </row>
    <row r="824" spans="1:3" x14ac:dyDescent="0.25">
      <c r="A824" s="1">
        <v>5013117</v>
      </c>
      <c r="B824" t="s">
        <v>2739</v>
      </c>
      <c r="C824" t="s">
        <v>2008</v>
      </c>
    </row>
    <row r="825" spans="1:3" x14ac:dyDescent="0.25">
      <c r="A825" s="1">
        <v>5020036</v>
      </c>
      <c r="B825" t="s">
        <v>2046</v>
      </c>
      <c r="C825" t="s">
        <v>2008</v>
      </c>
    </row>
    <row r="826" spans="1:3" x14ac:dyDescent="0.25">
      <c r="A826" s="1">
        <v>5020040</v>
      </c>
      <c r="B826" t="s">
        <v>2051</v>
      </c>
      <c r="C826" t="s">
        <v>2008</v>
      </c>
    </row>
    <row r="827" spans="1:3" x14ac:dyDescent="0.25">
      <c r="A827" s="1">
        <v>5020040</v>
      </c>
      <c r="B827" t="s">
        <v>2034</v>
      </c>
      <c r="C827" t="s">
        <v>2008</v>
      </c>
    </row>
    <row r="828" spans="1:3" x14ac:dyDescent="0.25">
      <c r="A828" s="1">
        <v>5020551</v>
      </c>
      <c r="B828" t="s">
        <v>2046</v>
      </c>
      <c r="C828" t="s">
        <v>2008</v>
      </c>
    </row>
    <row r="829" spans="1:3" x14ac:dyDescent="0.25">
      <c r="A829" s="1">
        <v>5020553</v>
      </c>
      <c r="B829" t="s">
        <v>2046</v>
      </c>
      <c r="C829" t="s">
        <v>2008</v>
      </c>
    </row>
    <row r="830" spans="1:3" x14ac:dyDescent="0.25">
      <c r="A830" s="1">
        <v>5020720</v>
      </c>
      <c r="B830" t="s">
        <v>2424</v>
      </c>
      <c r="C830" t="s">
        <v>2008</v>
      </c>
    </row>
    <row r="831" spans="1:3" x14ac:dyDescent="0.25">
      <c r="A831" s="1">
        <v>5020725</v>
      </c>
      <c r="B831" t="s">
        <v>2424</v>
      </c>
      <c r="C831" t="s">
        <v>2008</v>
      </c>
    </row>
    <row r="832" spans="1:3" x14ac:dyDescent="0.25">
      <c r="A832" s="1">
        <v>5020880</v>
      </c>
      <c r="B832" t="s">
        <v>2256</v>
      </c>
      <c r="C832" t="s">
        <v>2008</v>
      </c>
    </row>
    <row r="833" spans="1:3" x14ac:dyDescent="0.25">
      <c r="A833" s="1">
        <v>5020880</v>
      </c>
      <c r="B833" t="s">
        <v>2471</v>
      </c>
      <c r="C833" t="s">
        <v>2008</v>
      </c>
    </row>
    <row r="834" spans="1:3" x14ac:dyDescent="0.25">
      <c r="A834" s="1">
        <v>5020881</v>
      </c>
      <c r="B834" t="s">
        <v>2471</v>
      </c>
      <c r="C834" t="s">
        <v>2008</v>
      </c>
    </row>
    <row r="835" spans="1:3" x14ac:dyDescent="0.25">
      <c r="A835" s="1">
        <v>5020881</v>
      </c>
      <c r="B835" t="s">
        <v>2256</v>
      </c>
      <c r="C835" t="s">
        <v>2008</v>
      </c>
    </row>
    <row r="836" spans="1:3" x14ac:dyDescent="0.25">
      <c r="A836" s="1">
        <v>5020882</v>
      </c>
      <c r="B836" t="s">
        <v>2471</v>
      </c>
      <c r="C836" t="s">
        <v>2008</v>
      </c>
    </row>
    <row r="837" spans="1:3" x14ac:dyDescent="0.25">
      <c r="A837" s="1">
        <v>5020882</v>
      </c>
      <c r="B837" t="s">
        <v>2256</v>
      </c>
      <c r="C837" t="s">
        <v>2008</v>
      </c>
    </row>
    <row r="838" spans="1:3" x14ac:dyDescent="0.25">
      <c r="A838" s="1">
        <v>5020990</v>
      </c>
      <c r="B838" t="s">
        <v>2031</v>
      </c>
      <c r="C838" t="s">
        <v>2008</v>
      </c>
    </row>
    <row r="839" spans="1:3" x14ac:dyDescent="0.25">
      <c r="A839" s="1">
        <v>5021160</v>
      </c>
      <c r="B839" t="s">
        <v>2046</v>
      </c>
      <c r="C839" t="s">
        <v>2008</v>
      </c>
    </row>
    <row r="840" spans="1:3" x14ac:dyDescent="0.25">
      <c r="A840" s="1">
        <v>5021205</v>
      </c>
      <c r="B840" t="s">
        <v>2256</v>
      </c>
      <c r="C840" t="s">
        <v>2008</v>
      </c>
    </row>
    <row r="841" spans="1:3" x14ac:dyDescent="0.25">
      <c r="A841" s="1">
        <v>5021220</v>
      </c>
      <c r="B841" t="s">
        <v>2034</v>
      </c>
      <c r="C841" t="s">
        <v>2008</v>
      </c>
    </row>
    <row r="842" spans="1:3" x14ac:dyDescent="0.25">
      <c r="A842" s="1">
        <v>5021220</v>
      </c>
      <c r="B842" t="s">
        <v>2051</v>
      </c>
      <c r="C842" t="s">
        <v>2008</v>
      </c>
    </row>
    <row r="843" spans="1:3" x14ac:dyDescent="0.25">
      <c r="A843" s="1">
        <v>5021500</v>
      </c>
      <c r="B843" t="s">
        <v>2588</v>
      </c>
      <c r="C843" t="s">
        <v>2008</v>
      </c>
    </row>
    <row r="844" spans="1:3" x14ac:dyDescent="0.25">
      <c r="A844" s="1">
        <v>5021737</v>
      </c>
      <c r="B844" t="s">
        <v>2046</v>
      </c>
      <c r="C844" t="s">
        <v>2008</v>
      </c>
    </row>
    <row r="845" spans="1:3" x14ac:dyDescent="0.25">
      <c r="A845" s="1">
        <v>5021737</v>
      </c>
      <c r="B845" t="s">
        <v>2424</v>
      </c>
      <c r="C845" t="s">
        <v>2008</v>
      </c>
    </row>
    <row r="846" spans="1:3" x14ac:dyDescent="0.25">
      <c r="A846" s="1">
        <v>5021840</v>
      </c>
      <c r="B846" t="s">
        <v>2033</v>
      </c>
      <c r="C846" t="s">
        <v>2008</v>
      </c>
    </row>
    <row r="847" spans="1:3" x14ac:dyDescent="0.25">
      <c r="A847" s="1">
        <v>5021840</v>
      </c>
      <c r="B847" t="s">
        <v>2469</v>
      </c>
      <c r="C847" t="s">
        <v>2008</v>
      </c>
    </row>
    <row r="848" spans="1:3" x14ac:dyDescent="0.25">
      <c r="A848" s="1">
        <v>5021848</v>
      </c>
      <c r="B848" t="s">
        <v>2033</v>
      </c>
      <c r="C848" t="s">
        <v>2008</v>
      </c>
    </row>
    <row r="849" spans="1:3" x14ac:dyDescent="0.25">
      <c r="A849" s="1">
        <v>5021848</v>
      </c>
      <c r="B849" t="s">
        <v>2469</v>
      </c>
      <c r="C849" t="s">
        <v>2008</v>
      </c>
    </row>
    <row r="850" spans="1:3" x14ac:dyDescent="0.25">
      <c r="A850" s="1">
        <v>5021849</v>
      </c>
      <c r="B850" t="s">
        <v>2469</v>
      </c>
      <c r="C850" t="s">
        <v>2008</v>
      </c>
    </row>
    <row r="851" spans="1:3" x14ac:dyDescent="0.25">
      <c r="A851" s="1">
        <v>5021849</v>
      </c>
      <c r="B851" t="s">
        <v>2033</v>
      </c>
      <c r="C851" t="s">
        <v>2008</v>
      </c>
    </row>
    <row r="852" spans="1:3" x14ac:dyDescent="0.25">
      <c r="A852" s="1">
        <v>5021975</v>
      </c>
      <c r="B852" t="s">
        <v>2046</v>
      </c>
      <c r="C852" t="s">
        <v>2008</v>
      </c>
    </row>
    <row r="853" spans="1:3" x14ac:dyDescent="0.25">
      <c r="A853" s="1">
        <v>5022065</v>
      </c>
      <c r="B853" t="s">
        <v>2441</v>
      </c>
      <c r="C853" t="s">
        <v>2008</v>
      </c>
    </row>
    <row r="854" spans="1:3" x14ac:dyDescent="0.25">
      <c r="A854" s="1">
        <v>5022120</v>
      </c>
      <c r="B854" t="s">
        <v>2470</v>
      </c>
      <c r="C854" t="s">
        <v>2008</v>
      </c>
    </row>
    <row r="855" spans="1:3" x14ac:dyDescent="0.25">
      <c r="A855" s="1">
        <v>5022125</v>
      </c>
      <c r="B855" t="s">
        <v>2470</v>
      </c>
      <c r="C855" t="s">
        <v>2008</v>
      </c>
    </row>
    <row r="856" spans="1:3" x14ac:dyDescent="0.25">
      <c r="A856" s="1">
        <v>5022480</v>
      </c>
      <c r="B856" t="s">
        <v>2046</v>
      </c>
      <c r="C856" t="s">
        <v>2008</v>
      </c>
    </row>
    <row r="857" spans="1:3" x14ac:dyDescent="0.25">
      <c r="A857" s="1">
        <v>5022490</v>
      </c>
      <c r="B857" t="s">
        <v>2046</v>
      </c>
      <c r="C857" t="s">
        <v>2008</v>
      </c>
    </row>
    <row r="858" spans="1:3" x14ac:dyDescent="0.25">
      <c r="A858" s="1">
        <v>5022490</v>
      </c>
      <c r="B858" t="s">
        <v>2469</v>
      </c>
      <c r="C858" t="s">
        <v>2008</v>
      </c>
    </row>
    <row r="859" spans="1:3" x14ac:dyDescent="0.25">
      <c r="A859" s="1">
        <v>5022623</v>
      </c>
      <c r="B859" t="s">
        <v>2033</v>
      </c>
      <c r="C859" t="s">
        <v>2008</v>
      </c>
    </row>
    <row r="860" spans="1:3" x14ac:dyDescent="0.25">
      <c r="A860" s="1">
        <v>5022623</v>
      </c>
      <c r="B860" t="s">
        <v>2469</v>
      </c>
      <c r="C860" t="s">
        <v>2008</v>
      </c>
    </row>
    <row r="861" spans="1:3" x14ac:dyDescent="0.25">
      <c r="A861" s="1">
        <v>5022759</v>
      </c>
      <c r="B861" t="s">
        <v>2460</v>
      </c>
      <c r="C861" t="s">
        <v>2008</v>
      </c>
    </row>
    <row r="862" spans="1:3" x14ac:dyDescent="0.25">
      <c r="A862" s="1">
        <v>5022760</v>
      </c>
      <c r="B862" t="s">
        <v>2460</v>
      </c>
      <c r="C862" t="s">
        <v>2008</v>
      </c>
    </row>
    <row r="863" spans="1:3" x14ac:dyDescent="0.25">
      <c r="A863" s="1">
        <v>5022780</v>
      </c>
      <c r="B863" t="s">
        <v>2588</v>
      </c>
      <c r="C863" t="s">
        <v>2008</v>
      </c>
    </row>
    <row r="864" spans="1:3" x14ac:dyDescent="0.25">
      <c r="A864" s="1">
        <v>5022946</v>
      </c>
      <c r="B864" t="s">
        <v>2441</v>
      </c>
      <c r="C864" t="s">
        <v>2008</v>
      </c>
    </row>
    <row r="865" spans="1:3" x14ac:dyDescent="0.25">
      <c r="A865" s="1">
        <v>5023222</v>
      </c>
      <c r="B865" t="s">
        <v>2031</v>
      </c>
      <c r="C865" t="s">
        <v>2008</v>
      </c>
    </row>
    <row r="866" spans="1:3" x14ac:dyDescent="0.25">
      <c r="A866" s="1">
        <v>5023225</v>
      </c>
      <c r="B866" t="s">
        <v>2031</v>
      </c>
      <c r="C866" t="s">
        <v>2008</v>
      </c>
    </row>
    <row r="867" spans="1:3" x14ac:dyDescent="0.25">
      <c r="A867" s="1">
        <v>5023226</v>
      </c>
      <c r="B867" t="s">
        <v>2031</v>
      </c>
      <c r="C867" t="s">
        <v>2008</v>
      </c>
    </row>
    <row r="868" spans="1:3" x14ac:dyDescent="0.25">
      <c r="A868" s="1">
        <v>5023243</v>
      </c>
      <c r="B868" t="s">
        <v>2031</v>
      </c>
      <c r="C868" t="s">
        <v>2008</v>
      </c>
    </row>
    <row r="869" spans="1:3" x14ac:dyDescent="0.25">
      <c r="A869" s="1">
        <v>5030200</v>
      </c>
      <c r="B869" t="s">
        <v>2601</v>
      </c>
      <c r="C869" t="s">
        <v>2008</v>
      </c>
    </row>
    <row r="870" spans="1:3" x14ac:dyDescent="0.25">
      <c r="A870" s="1">
        <v>5030203</v>
      </c>
      <c r="B870" t="s">
        <v>2601</v>
      </c>
      <c r="C870" t="s">
        <v>2008</v>
      </c>
    </row>
    <row r="871" spans="1:3" x14ac:dyDescent="0.25">
      <c r="A871" s="1">
        <v>5030280</v>
      </c>
      <c r="B871" t="s">
        <v>2472</v>
      </c>
      <c r="C871" t="s">
        <v>2008</v>
      </c>
    </row>
    <row r="872" spans="1:3" x14ac:dyDescent="0.25">
      <c r="A872" s="1">
        <v>5030282</v>
      </c>
      <c r="B872" t="s">
        <v>2472</v>
      </c>
      <c r="C872" t="s">
        <v>2008</v>
      </c>
    </row>
    <row r="873" spans="1:3" x14ac:dyDescent="0.25">
      <c r="A873" s="1">
        <v>5030916</v>
      </c>
      <c r="B873" t="s">
        <v>2007</v>
      </c>
      <c r="C873" t="s">
        <v>2008</v>
      </c>
    </row>
    <row r="874" spans="1:3" x14ac:dyDescent="0.25">
      <c r="A874" s="1">
        <v>5030917</v>
      </c>
      <c r="B874" t="s">
        <v>2007</v>
      </c>
      <c r="C874" t="s">
        <v>2008</v>
      </c>
    </row>
    <row r="875" spans="1:3" x14ac:dyDescent="0.25">
      <c r="A875" s="1">
        <v>5031038</v>
      </c>
      <c r="B875" t="s">
        <v>2041</v>
      </c>
      <c r="C875" t="s">
        <v>2008</v>
      </c>
    </row>
    <row r="876" spans="1:3" x14ac:dyDescent="0.25">
      <c r="A876" s="1">
        <v>5031038</v>
      </c>
      <c r="B876" t="s">
        <v>2047</v>
      </c>
      <c r="C876" t="s">
        <v>2008</v>
      </c>
    </row>
    <row r="877" spans="1:3" x14ac:dyDescent="0.25">
      <c r="A877" s="1">
        <v>5031039</v>
      </c>
      <c r="B877" t="s">
        <v>2047</v>
      </c>
      <c r="C877" t="s">
        <v>2008</v>
      </c>
    </row>
    <row r="878" spans="1:3" x14ac:dyDescent="0.25">
      <c r="A878" s="1">
        <v>5031039</v>
      </c>
      <c r="B878" t="s">
        <v>2041</v>
      </c>
      <c r="C878" t="s">
        <v>2008</v>
      </c>
    </row>
    <row r="879" spans="1:3" x14ac:dyDescent="0.25">
      <c r="A879" s="1">
        <v>5031040</v>
      </c>
      <c r="B879" t="s">
        <v>2041</v>
      </c>
      <c r="C879" t="s">
        <v>2008</v>
      </c>
    </row>
    <row r="880" spans="1:3" x14ac:dyDescent="0.25">
      <c r="A880" s="1">
        <v>5031040</v>
      </c>
      <c r="B880" t="s">
        <v>2047</v>
      </c>
      <c r="C880" t="s">
        <v>2008</v>
      </c>
    </row>
    <row r="881" spans="1:3" x14ac:dyDescent="0.25">
      <c r="A881" s="1">
        <v>5031042</v>
      </c>
      <c r="B881" t="s">
        <v>2047</v>
      </c>
      <c r="C881" t="s">
        <v>2008</v>
      </c>
    </row>
    <row r="882" spans="1:3" x14ac:dyDescent="0.25">
      <c r="A882" s="1">
        <v>5031042</v>
      </c>
      <c r="B882" t="s">
        <v>2041</v>
      </c>
      <c r="C882" t="s">
        <v>2008</v>
      </c>
    </row>
    <row r="883" spans="1:3" x14ac:dyDescent="0.25">
      <c r="A883" s="1">
        <v>5031110</v>
      </c>
      <c r="B883" t="s">
        <v>2299</v>
      </c>
      <c r="C883" t="s">
        <v>2008</v>
      </c>
    </row>
    <row r="884" spans="1:3" x14ac:dyDescent="0.25">
      <c r="A884" s="1">
        <v>5031111</v>
      </c>
      <c r="B884" t="s">
        <v>2299</v>
      </c>
      <c r="C884" t="s">
        <v>2008</v>
      </c>
    </row>
    <row r="885" spans="1:3" x14ac:dyDescent="0.25">
      <c r="A885" s="1">
        <v>5031200</v>
      </c>
      <c r="B885" t="s">
        <v>2693</v>
      </c>
      <c r="C885" t="s">
        <v>2008</v>
      </c>
    </row>
    <row r="886" spans="1:3" x14ac:dyDescent="0.25">
      <c r="A886" s="1">
        <v>5031201</v>
      </c>
      <c r="B886" t="s">
        <v>2693</v>
      </c>
      <c r="C886" t="s">
        <v>2008</v>
      </c>
    </row>
    <row r="887" spans="1:3" x14ac:dyDescent="0.25">
      <c r="A887" s="1">
        <v>5031300</v>
      </c>
      <c r="B887" t="s">
        <v>2007</v>
      </c>
      <c r="C887" t="s">
        <v>2008</v>
      </c>
    </row>
    <row r="888" spans="1:3" x14ac:dyDescent="0.25">
      <c r="A888" s="1">
        <v>5031301</v>
      </c>
      <c r="B888" t="s">
        <v>2007</v>
      </c>
      <c r="C888" t="s">
        <v>2008</v>
      </c>
    </row>
    <row r="889" spans="1:3" x14ac:dyDescent="0.25">
      <c r="A889" s="1">
        <v>5031310</v>
      </c>
      <c r="B889" t="s">
        <v>2007</v>
      </c>
      <c r="C889" t="s">
        <v>2008</v>
      </c>
    </row>
    <row r="890" spans="1:3" x14ac:dyDescent="0.25">
      <c r="A890" s="1">
        <v>5031320</v>
      </c>
      <c r="B890" t="s">
        <v>2474</v>
      </c>
      <c r="C890" t="s">
        <v>2008</v>
      </c>
    </row>
    <row r="891" spans="1:3" x14ac:dyDescent="0.25">
      <c r="A891" s="1">
        <v>5032160</v>
      </c>
      <c r="B891" t="s">
        <v>2032</v>
      </c>
      <c r="C891" t="s">
        <v>2008</v>
      </c>
    </row>
    <row r="892" spans="1:3" x14ac:dyDescent="0.25">
      <c r="A892" s="1">
        <v>5032162</v>
      </c>
      <c r="B892" t="s">
        <v>2032</v>
      </c>
      <c r="C892" t="s">
        <v>2008</v>
      </c>
    </row>
    <row r="893" spans="1:3" x14ac:dyDescent="0.25">
      <c r="A893" s="1">
        <v>5032640</v>
      </c>
      <c r="B893" t="s">
        <v>2032</v>
      </c>
      <c r="C893" t="s">
        <v>2008</v>
      </c>
    </row>
    <row r="894" spans="1:3" x14ac:dyDescent="0.25">
      <c r="A894" s="1">
        <v>5040675</v>
      </c>
      <c r="B894" t="s">
        <v>2300</v>
      </c>
      <c r="C894" t="s">
        <v>2008</v>
      </c>
    </row>
    <row r="895" spans="1:3" x14ac:dyDescent="0.25">
      <c r="A895" s="1">
        <v>5040680</v>
      </c>
      <c r="B895" t="s">
        <v>2300</v>
      </c>
      <c r="C895" t="s">
        <v>2008</v>
      </c>
    </row>
    <row r="896" spans="1:3" x14ac:dyDescent="0.25">
      <c r="A896" s="1">
        <v>5040681</v>
      </c>
      <c r="B896" t="s">
        <v>2300</v>
      </c>
      <c r="C896" t="s">
        <v>2008</v>
      </c>
    </row>
    <row r="897" spans="1:3" x14ac:dyDescent="0.25">
      <c r="A897" s="1">
        <v>5040764</v>
      </c>
      <c r="B897" t="s">
        <v>2040</v>
      </c>
      <c r="C897" t="s">
        <v>2008</v>
      </c>
    </row>
    <row r="898" spans="1:3" x14ac:dyDescent="0.25">
      <c r="A898" s="1">
        <v>5040765</v>
      </c>
      <c r="B898" t="s">
        <v>2040</v>
      </c>
      <c r="C898" t="s">
        <v>2008</v>
      </c>
    </row>
    <row r="899" spans="1:3" x14ac:dyDescent="0.25">
      <c r="A899" s="1">
        <v>5041425</v>
      </c>
      <c r="B899" t="s">
        <v>2737</v>
      </c>
      <c r="C899" t="s">
        <v>2008</v>
      </c>
    </row>
    <row r="900" spans="1:3" x14ac:dyDescent="0.25">
      <c r="A900" s="1">
        <v>5041588</v>
      </c>
      <c r="B900" t="s">
        <v>2262</v>
      </c>
      <c r="C900" t="s">
        <v>2008</v>
      </c>
    </row>
    <row r="901" spans="1:3" x14ac:dyDescent="0.25">
      <c r="A901" s="1">
        <v>5041670</v>
      </c>
      <c r="B901" t="s">
        <v>2040</v>
      </c>
      <c r="C901" t="s">
        <v>2008</v>
      </c>
    </row>
    <row r="902" spans="1:3" x14ac:dyDescent="0.25">
      <c r="A902" s="1">
        <v>5042004</v>
      </c>
      <c r="B902" t="s">
        <v>2681</v>
      </c>
      <c r="C902" t="s">
        <v>2008</v>
      </c>
    </row>
    <row r="903" spans="1:3" x14ac:dyDescent="0.25">
      <c r="A903" s="1">
        <v>5042800</v>
      </c>
      <c r="B903" t="s">
        <v>2605</v>
      </c>
      <c r="C903" t="s">
        <v>2008</v>
      </c>
    </row>
    <row r="904" spans="1:3" x14ac:dyDescent="0.25">
      <c r="A904" s="1">
        <v>5042805</v>
      </c>
      <c r="B904" t="s">
        <v>2605</v>
      </c>
      <c r="C904" t="s">
        <v>2008</v>
      </c>
    </row>
    <row r="905" spans="1:3" x14ac:dyDescent="0.25">
      <c r="A905" s="1">
        <v>5043158</v>
      </c>
      <c r="B905" t="s">
        <v>2737</v>
      </c>
      <c r="C905" t="s">
        <v>2008</v>
      </c>
    </row>
    <row r="906" spans="1:3" x14ac:dyDescent="0.25">
      <c r="A906" s="1">
        <v>5050919</v>
      </c>
      <c r="B906" t="s">
        <v>2044</v>
      </c>
      <c r="C906" t="s">
        <v>2008</v>
      </c>
    </row>
    <row r="907" spans="1:3" x14ac:dyDescent="0.25">
      <c r="A907" s="1">
        <v>5050920</v>
      </c>
      <c r="B907" t="s">
        <v>2044</v>
      </c>
      <c r="C907" t="s">
        <v>2008</v>
      </c>
    </row>
    <row r="908" spans="1:3" x14ac:dyDescent="0.25">
      <c r="A908" s="1">
        <v>5050960</v>
      </c>
      <c r="B908" t="s">
        <v>2044</v>
      </c>
      <c r="C908" t="s">
        <v>2008</v>
      </c>
    </row>
    <row r="909" spans="1:3" x14ac:dyDescent="0.25">
      <c r="A909" s="1">
        <v>5052864</v>
      </c>
      <c r="B909" t="s">
        <v>2259</v>
      </c>
      <c r="C909" t="s">
        <v>2008</v>
      </c>
    </row>
    <row r="910" spans="1:3" x14ac:dyDescent="0.25">
      <c r="A910" s="1">
        <v>5052880</v>
      </c>
      <c r="B910" t="s">
        <v>2259</v>
      </c>
      <c r="C910" t="s">
        <v>2008</v>
      </c>
    </row>
    <row r="911" spans="1:3" x14ac:dyDescent="0.25">
      <c r="A911" s="1">
        <v>5052881</v>
      </c>
      <c r="B911" t="s">
        <v>2259</v>
      </c>
      <c r="C911" t="s">
        <v>2008</v>
      </c>
    </row>
    <row r="912" spans="1:3" x14ac:dyDescent="0.25">
      <c r="A912" s="1">
        <v>5052890</v>
      </c>
      <c r="B912" t="s">
        <v>2259</v>
      </c>
      <c r="C912" t="s">
        <v>2008</v>
      </c>
    </row>
    <row r="913" spans="1:3" x14ac:dyDescent="0.25">
      <c r="A913" s="1">
        <v>5060520</v>
      </c>
      <c r="B913" t="s">
        <v>2584</v>
      </c>
      <c r="C913" t="s">
        <v>2008</v>
      </c>
    </row>
    <row r="914" spans="1:3" x14ac:dyDescent="0.25">
      <c r="A914" s="1">
        <v>5060600</v>
      </c>
      <c r="B914" t="s">
        <v>2468</v>
      </c>
      <c r="C914" t="s">
        <v>2008</v>
      </c>
    </row>
    <row r="915" spans="1:3" x14ac:dyDescent="0.25">
      <c r="A915" s="1">
        <v>5060602</v>
      </c>
      <c r="B915" t="s">
        <v>2468</v>
      </c>
      <c r="C915" t="s">
        <v>2008</v>
      </c>
    </row>
    <row r="916" spans="1:3" x14ac:dyDescent="0.25">
      <c r="A916" s="1">
        <v>5060606</v>
      </c>
      <c r="B916" t="s">
        <v>2468</v>
      </c>
      <c r="C916" t="s">
        <v>2008</v>
      </c>
    </row>
    <row r="917" spans="1:3" x14ac:dyDescent="0.25">
      <c r="A917" s="1">
        <v>5060608</v>
      </c>
      <c r="B917" t="s">
        <v>2468</v>
      </c>
      <c r="C917" t="s">
        <v>2008</v>
      </c>
    </row>
    <row r="918" spans="1:3" x14ac:dyDescent="0.25">
      <c r="A918" s="1">
        <v>5061000</v>
      </c>
      <c r="B918" t="s">
        <v>2694</v>
      </c>
      <c r="C918" t="s">
        <v>2008</v>
      </c>
    </row>
    <row r="919" spans="1:3" x14ac:dyDescent="0.25">
      <c r="A919" s="1">
        <v>5061001</v>
      </c>
      <c r="B919" t="s">
        <v>2694</v>
      </c>
      <c r="C919" t="s">
        <v>2008</v>
      </c>
    </row>
    <row r="920" spans="1:3" x14ac:dyDescent="0.25">
      <c r="A920" s="1">
        <v>5061022</v>
      </c>
      <c r="B920" t="s">
        <v>2694</v>
      </c>
      <c r="C920" t="s">
        <v>2008</v>
      </c>
    </row>
    <row r="921" spans="1:3" x14ac:dyDescent="0.25">
      <c r="A921" s="1">
        <v>5061374</v>
      </c>
      <c r="B921" t="s">
        <v>2217</v>
      </c>
      <c r="C921" t="s">
        <v>2008</v>
      </c>
    </row>
    <row r="922" spans="1:3" x14ac:dyDescent="0.25">
      <c r="A922" s="1">
        <v>5061376</v>
      </c>
      <c r="B922" t="s">
        <v>2217</v>
      </c>
      <c r="C922" t="s">
        <v>2008</v>
      </c>
    </row>
    <row r="923" spans="1:3" x14ac:dyDescent="0.25">
      <c r="A923" s="1">
        <v>5061460</v>
      </c>
      <c r="B923" t="s">
        <v>2694</v>
      </c>
      <c r="C923" t="s">
        <v>2008</v>
      </c>
    </row>
    <row r="924" spans="1:3" x14ac:dyDescent="0.25">
      <c r="A924" s="1">
        <v>5061640</v>
      </c>
      <c r="B924" t="s">
        <v>2467</v>
      </c>
      <c r="C924" t="s">
        <v>2008</v>
      </c>
    </row>
    <row r="925" spans="1:3" x14ac:dyDescent="0.25">
      <c r="A925" s="1">
        <v>5061646</v>
      </c>
      <c r="B925" t="s">
        <v>2467</v>
      </c>
      <c r="C925" t="s">
        <v>2008</v>
      </c>
    </row>
    <row r="926" spans="1:3" x14ac:dyDescent="0.25">
      <c r="A926" s="1">
        <v>5061648</v>
      </c>
      <c r="B926" t="s">
        <v>2467</v>
      </c>
      <c r="C926" t="s">
        <v>2008</v>
      </c>
    </row>
    <row r="927" spans="1:3" x14ac:dyDescent="0.25">
      <c r="A927" s="1">
        <v>5061649</v>
      </c>
      <c r="B927" t="s">
        <v>2467</v>
      </c>
      <c r="C927" t="s">
        <v>2008</v>
      </c>
    </row>
    <row r="928" spans="1:3" x14ac:dyDescent="0.25">
      <c r="A928" s="1">
        <v>5062040</v>
      </c>
      <c r="B928" t="s">
        <v>2283</v>
      </c>
      <c r="C928" t="s">
        <v>2008</v>
      </c>
    </row>
    <row r="929" spans="1:3" x14ac:dyDescent="0.25">
      <c r="A929" s="1">
        <v>5062045</v>
      </c>
      <c r="B929" t="s">
        <v>2283</v>
      </c>
      <c r="C929" t="s">
        <v>2008</v>
      </c>
    </row>
    <row r="930" spans="1:3" x14ac:dyDescent="0.25">
      <c r="A930" s="1">
        <v>5062921</v>
      </c>
      <c r="B930" t="s">
        <v>2670</v>
      </c>
      <c r="C930" t="s">
        <v>2008</v>
      </c>
    </row>
    <row r="931" spans="1:3" x14ac:dyDescent="0.25">
      <c r="A931" s="1">
        <v>5062922</v>
      </c>
      <c r="B931" t="s">
        <v>2670</v>
      </c>
      <c r="C931" t="s">
        <v>2008</v>
      </c>
    </row>
    <row r="932" spans="1:3" x14ac:dyDescent="0.25">
      <c r="A932" s="1">
        <v>5062923</v>
      </c>
      <c r="B932" t="s">
        <v>2670</v>
      </c>
      <c r="C932" t="s">
        <v>2008</v>
      </c>
    </row>
    <row r="933" spans="1:3" x14ac:dyDescent="0.25">
      <c r="A933" s="1">
        <v>6010738</v>
      </c>
      <c r="B933" t="s">
        <v>2716</v>
      </c>
      <c r="C933" t="s">
        <v>2075</v>
      </c>
    </row>
    <row r="934" spans="1:3" x14ac:dyDescent="0.25">
      <c r="A934" s="1">
        <v>6010738</v>
      </c>
      <c r="B934" t="s">
        <v>2541</v>
      </c>
      <c r="C934" t="s">
        <v>2075</v>
      </c>
    </row>
    <row r="935" spans="1:3" x14ac:dyDescent="0.25">
      <c r="A935" s="1">
        <v>6010739</v>
      </c>
      <c r="B935" t="s">
        <v>2541</v>
      </c>
      <c r="C935" t="s">
        <v>2075</v>
      </c>
    </row>
    <row r="936" spans="1:3" x14ac:dyDescent="0.25">
      <c r="A936" s="1">
        <v>6010739</v>
      </c>
      <c r="B936" t="s">
        <v>2716</v>
      </c>
      <c r="C936" t="s">
        <v>2075</v>
      </c>
    </row>
    <row r="937" spans="1:3" x14ac:dyDescent="0.25">
      <c r="A937" s="1">
        <v>6010740</v>
      </c>
      <c r="B937" t="s">
        <v>2541</v>
      </c>
      <c r="C937" t="s">
        <v>2075</v>
      </c>
    </row>
    <row r="938" spans="1:3" x14ac:dyDescent="0.25">
      <c r="A938" s="1">
        <v>6010740</v>
      </c>
      <c r="B938" t="s">
        <v>2716</v>
      </c>
      <c r="C938" t="s">
        <v>2075</v>
      </c>
    </row>
    <row r="939" spans="1:3" x14ac:dyDescent="0.25">
      <c r="A939" s="1">
        <v>6012198</v>
      </c>
      <c r="B939" t="s">
        <v>2547</v>
      </c>
      <c r="C939" t="s">
        <v>2075</v>
      </c>
    </row>
    <row r="940" spans="1:3" x14ac:dyDescent="0.25">
      <c r="A940" s="1">
        <v>6012199</v>
      </c>
      <c r="B940" t="s">
        <v>2547</v>
      </c>
      <c r="C940" t="s">
        <v>2075</v>
      </c>
    </row>
    <row r="941" spans="1:3" x14ac:dyDescent="0.25">
      <c r="A941" s="1">
        <v>6014350</v>
      </c>
      <c r="B941" t="s">
        <v>2724</v>
      </c>
      <c r="C941" t="s">
        <v>2075</v>
      </c>
    </row>
    <row r="942" spans="1:3" x14ac:dyDescent="0.25">
      <c r="A942" s="1">
        <v>6014353</v>
      </c>
      <c r="B942" t="s">
        <v>2724</v>
      </c>
      <c r="C942" t="s">
        <v>2075</v>
      </c>
    </row>
    <row r="943" spans="1:3" x14ac:dyDescent="0.25">
      <c r="A943" s="1">
        <v>6016295</v>
      </c>
      <c r="B943" t="s">
        <v>2402</v>
      </c>
      <c r="C943" t="s">
        <v>2075</v>
      </c>
    </row>
    <row r="944" spans="1:3" x14ac:dyDescent="0.25">
      <c r="A944" s="1">
        <v>6016525</v>
      </c>
      <c r="B944" t="s">
        <v>2399</v>
      </c>
      <c r="C944" t="s">
        <v>2075</v>
      </c>
    </row>
    <row r="945" spans="1:3" x14ac:dyDescent="0.25">
      <c r="A945" s="1">
        <v>6016527</v>
      </c>
      <c r="B945" t="s">
        <v>2399</v>
      </c>
      <c r="C945" t="s">
        <v>2075</v>
      </c>
    </row>
    <row r="946" spans="1:3" x14ac:dyDescent="0.25">
      <c r="A946" s="1">
        <v>6016529</v>
      </c>
      <c r="B946" t="s">
        <v>2399</v>
      </c>
      <c r="C946" t="s">
        <v>2075</v>
      </c>
    </row>
    <row r="947" spans="1:3" x14ac:dyDescent="0.25">
      <c r="A947" s="1">
        <v>6016970</v>
      </c>
      <c r="B947" t="s">
        <v>2197</v>
      </c>
      <c r="C947" t="s">
        <v>2075</v>
      </c>
    </row>
    <row r="948" spans="1:3" x14ac:dyDescent="0.25">
      <c r="A948" s="1">
        <v>6016975</v>
      </c>
      <c r="B948" t="s">
        <v>2197</v>
      </c>
      <c r="C948" t="s">
        <v>2075</v>
      </c>
    </row>
    <row r="949" spans="1:3" x14ac:dyDescent="0.25">
      <c r="A949" s="1">
        <v>6019548</v>
      </c>
      <c r="B949" t="s">
        <v>2402</v>
      </c>
      <c r="C949" t="s">
        <v>2075</v>
      </c>
    </row>
    <row r="950" spans="1:3" x14ac:dyDescent="0.25">
      <c r="A950" s="1">
        <v>6019550</v>
      </c>
      <c r="B950" t="s">
        <v>2402</v>
      </c>
      <c r="C950" t="s">
        <v>2075</v>
      </c>
    </row>
    <row r="951" spans="1:3" x14ac:dyDescent="0.25">
      <c r="A951" s="1">
        <v>6020379</v>
      </c>
      <c r="B951" t="s">
        <v>2208</v>
      </c>
      <c r="C951" t="s">
        <v>2075</v>
      </c>
    </row>
    <row r="952" spans="1:3" x14ac:dyDescent="0.25">
      <c r="A952" s="1">
        <v>6020381</v>
      </c>
      <c r="B952" t="s">
        <v>2208</v>
      </c>
      <c r="C952" t="s">
        <v>2075</v>
      </c>
    </row>
    <row r="953" spans="1:3" x14ac:dyDescent="0.25">
      <c r="A953" s="1">
        <v>6020384</v>
      </c>
      <c r="B953" t="s">
        <v>2208</v>
      </c>
      <c r="C953" t="s">
        <v>2075</v>
      </c>
    </row>
    <row r="954" spans="1:3" x14ac:dyDescent="0.25">
      <c r="A954" s="1">
        <v>6022474</v>
      </c>
      <c r="B954" t="s">
        <v>2540</v>
      </c>
      <c r="C954" t="s">
        <v>2075</v>
      </c>
    </row>
    <row r="955" spans="1:3" x14ac:dyDescent="0.25">
      <c r="A955" s="1">
        <v>6022475</v>
      </c>
      <c r="B955" t="s">
        <v>2540</v>
      </c>
      <c r="C955" t="s">
        <v>2075</v>
      </c>
    </row>
    <row r="956" spans="1:3" x14ac:dyDescent="0.25">
      <c r="A956" s="1">
        <v>6022476</v>
      </c>
      <c r="B956" t="s">
        <v>2540</v>
      </c>
      <c r="C956" t="s">
        <v>2075</v>
      </c>
    </row>
    <row r="957" spans="1:3" x14ac:dyDescent="0.25">
      <c r="A957" s="1">
        <v>6022487</v>
      </c>
      <c r="B957" t="s">
        <v>2540</v>
      </c>
      <c r="C957" t="s">
        <v>2075</v>
      </c>
    </row>
    <row r="958" spans="1:3" x14ac:dyDescent="0.25">
      <c r="A958" s="1">
        <v>6025203</v>
      </c>
      <c r="B958" t="s">
        <v>2400</v>
      </c>
      <c r="C958" t="s">
        <v>2075</v>
      </c>
    </row>
    <row r="959" spans="1:3" x14ac:dyDescent="0.25">
      <c r="A959" s="1">
        <v>6025205</v>
      </c>
      <c r="B959" t="s">
        <v>2400</v>
      </c>
      <c r="C959" t="s">
        <v>2075</v>
      </c>
    </row>
    <row r="960" spans="1:3" x14ac:dyDescent="0.25">
      <c r="A960" s="1">
        <v>6030488</v>
      </c>
      <c r="B960" t="s">
        <v>2196</v>
      </c>
      <c r="C960" t="s">
        <v>2075</v>
      </c>
    </row>
    <row r="961" spans="1:3" x14ac:dyDescent="0.25">
      <c r="A961" s="1">
        <v>6032117</v>
      </c>
      <c r="B961" t="s">
        <v>2196</v>
      </c>
      <c r="C961" t="s">
        <v>2075</v>
      </c>
    </row>
    <row r="962" spans="1:3" x14ac:dyDescent="0.25">
      <c r="A962" s="1">
        <v>6032119</v>
      </c>
      <c r="B962" t="s">
        <v>2196</v>
      </c>
      <c r="C962" t="s">
        <v>2075</v>
      </c>
    </row>
    <row r="963" spans="1:3" x14ac:dyDescent="0.25">
      <c r="A963" s="1">
        <v>6032119</v>
      </c>
      <c r="B963" t="s">
        <v>2207</v>
      </c>
      <c r="C963" t="s">
        <v>2075</v>
      </c>
    </row>
    <row r="964" spans="1:3" x14ac:dyDescent="0.25">
      <c r="A964" s="1">
        <v>6032120</v>
      </c>
      <c r="B964" t="s">
        <v>2196</v>
      </c>
      <c r="C964" t="s">
        <v>2075</v>
      </c>
    </row>
    <row r="965" spans="1:3" x14ac:dyDescent="0.25">
      <c r="A965" s="1">
        <v>6032120</v>
      </c>
      <c r="B965" t="s">
        <v>2207</v>
      </c>
      <c r="C965" t="s">
        <v>2075</v>
      </c>
    </row>
    <row r="966" spans="1:3" x14ac:dyDescent="0.25">
      <c r="A966" s="1">
        <v>6032125</v>
      </c>
      <c r="B966" t="s">
        <v>2196</v>
      </c>
      <c r="C966" t="s">
        <v>2075</v>
      </c>
    </row>
    <row r="967" spans="1:3" x14ac:dyDescent="0.25">
      <c r="A967" s="1">
        <v>6032125</v>
      </c>
      <c r="B967" t="s">
        <v>2207</v>
      </c>
      <c r="C967" t="s">
        <v>2075</v>
      </c>
    </row>
    <row r="968" spans="1:3" x14ac:dyDescent="0.25">
      <c r="A968" s="1">
        <v>6033690</v>
      </c>
      <c r="B968" t="s">
        <v>2207</v>
      </c>
      <c r="C968" t="s">
        <v>2075</v>
      </c>
    </row>
    <row r="969" spans="1:3" x14ac:dyDescent="0.25">
      <c r="A969" s="1">
        <v>6034070</v>
      </c>
      <c r="B969" t="s">
        <v>2401</v>
      </c>
      <c r="C969" t="s">
        <v>2075</v>
      </c>
    </row>
    <row r="970" spans="1:3" x14ac:dyDescent="0.25">
      <c r="A970" s="1">
        <v>6034075</v>
      </c>
      <c r="B970" t="s">
        <v>2401</v>
      </c>
      <c r="C970" t="s">
        <v>2075</v>
      </c>
    </row>
    <row r="971" spans="1:3" x14ac:dyDescent="0.25">
      <c r="A971" s="1">
        <v>6034075</v>
      </c>
      <c r="B971" t="s">
        <v>2761</v>
      </c>
      <c r="C971" t="s">
        <v>2075</v>
      </c>
    </row>
    <row r="972" spans="1:3" x14ac:dyDescent="0.25">
      <c r="A972" s="1">
        <v>6034076</v>
      </c>
      <c r="B972" t="s">
        <v>2761</v>
      </c>
      <c r="C972" t="s">
        <v>2075</v>
      </c>
    </row>
    <row r="973" spans="1:3" x14ac:dyDescent="0.25">
      <c r="A973" s="1">
        <v>6034076</v>
      </c>
      <c r="B973" t="s">
        <v>2401</v>
      </c>
      <c r="C973" t="s">
        <v>2075</v>
      </c>
    </row>
    <row r="974" spans="1:3" x14ac:dyDescent="0.25">
      <c r="A974" s="1">
        <v>6037768</v>
      </c>
      <c r="B974" t="s">
        <v>2164</v>
      </c>
      <c r="C974" t="s">
        <v>2075</v>
      </c>
    </row>
    <row r="975" spans="1:3" x14ac:dyDescent="0.25">
      <c r="A975" s="1">
        <v>6037770</v>
      </c>
      <c r="B975" t="s">
        <v>2164</v>
      </c>
      <c r="C975" t="s">
        <v>2075</v>
      </c>
    </row>
    <row r="976" spans="1:3" x14ac:dyDescent="0.25">
      <c r="A976" s="1">
        <v>6037775</v>
      </c>
      <c r="B976" t="s">
        <v>2164</v>
      </c>
      <c r="C976" t="s">
        <v>2075</v>
      </c>
    </row>
    <row r="977" spans="1:3" x14ac:dyDescent="0.25">
      <c r="A977" s="1">
        <v>6037775</v>
      </c>
      <c r="B977" t="s">
        <v>2368</v>
      </c>
      <c r="C977" t="s">
        <v>2075</v>
      </c>
    </row>
    <row r="978" spans="1:3" x14ac:dyDescent="0.25">
      <c r="A978" s="1">
        <v>6037776</v>
      </c>
      <c r="B978" t="s">
        <v>2368</v>
      </c>
      <c r="C978" t="s">
        <v>2075</v>
      </c>
    </row>
    <row r="979" spans="1:3" x14ac:dyDescent="0.25">
      <c r="A979" s="1">
        <v>6037776</v>
      </c>
      <c r="B979" t="s">
        <v>2164</v>
      </c>
      <c r="C979" t="s">
        <v>2075</v>
      </c>
    </row>
    <row r="980" spans="1:3" x14ac:dyDescent="0.25">
      <c r="A980" s="1">
        <v>6037803</v>
      </c>
      <c r="B980" t="s">
        <v>2761</v>
      </c>
      <c r="C980" t="s">
        <v>2075</v>
      </c>
    </row>
    <row r="981" spans="1:3" x14ac:dyDescent="0.25">
      <c r="A981" s="1">
        <v>6039465</v>
      </c>
      <c r="B981" t="s">
        <v>2761</v>
      </c>
      <c r="C981" t="s">
        <v>2075</v>
      </c>
    </row>
    <row r="982" spans="1:3" x14ac:dyDescent="0.25">
      <c r="A982" s="1">
        <v>6040322</v>
      </c>
      <c r="B982" t="s">
        <v>2398</v>
      </c>
      <c r="C982" t="s">
        <v>2075</v>
      </c>
    </row>
    <row r="983" spans="1:3" x14ac:dyDescent="0.25">
      <c r="A983" s="1">
        <v>6040322</v>
      </c>
      <c r="B983" t="s">
        <v>2209</v>
      </c>
      <c r="C983" t="s">
        <v>2075</v>
      </c>
    </row>
    <row r="984" spans="1:3" x14ac:dyDescent="0.25">
      <c r="A984" s="1">
        <v>6040325</v>
      </c>
      <c r="B984" t="s">
        <v>2209</v>
      </c>
      <c r="C984" t="s">
        <v>2075</v>
      </c>
    </row>
    <row r="985" spans="1:3" x14ac:dyDescent="0.25">
      <c r="A985" s="1">
        <v>6040325</v>
      </c>
      <c r="B985" t="s">
        <v>2398</v>
      </c>
      <c r="C985" t="s">
        <v>2075</v>
      </c>
    </row>
    <row r="986" spans="1:3" x14ac:dyDescent="0.25">
      <c r="A986" s="1">
        <v>6040330</v>
      </c>
      <c r="B986" t="s">
        <v>2398</v>
      </c>
      <c r="C986" t="s">
        <v>2075</v>
      </c>
    </row>
    <row r="987" spans="1:3" x14ac:dyDescent="0.25">
      <c r="A987" s="1">
        <v>6040330</v>
      </c>
      <c r="B987" t="s">
        <v>2209</v>
      </c>
      <c r="C987" t="s">
        <v>2075</v>
      </c>
    </row>
    <row r="988" spans="1:3" x14ac:dyDescent="0.25">
      <c r="A988" s="1">
        <v>6040572</v>
      </c>
      <c r="B988" t="s">
        <v>2764</v>
      </c>
      <c r="C988" t="s">
        <v>2075</v>
      </c>
    </row>
    <row r="989" spans="1:3" x14ac:dyDescent="0.25">
      <c r="A989" s="1">
        <v>6041109</v>
      </c>
      <c r="B989" t="s">
        <v>2392</v>
      </c>
      <c r="C989" t="s">
        <v>2075</v>
      </c>
    </row>
    <row r="990" spans="1:3" x14ac:dyDescent="0.25">
      <c r="A990" s="1">
        <v>6041109</v>
      </c>
      <c r="B990" t="s">
        <v>2764</v>
      </c>
      <c r="C990" t="s">
        <v>2075</v>
      </c>
    </row>
    <row r="991" spans="1:3" x14ac:dyDescent="0.25">
      <c r="A991" s="1">
        <v>6041110</v>
      </c>
      <c r="B991" t="s">
        <v>2392</v>
      </c>
      <c r="C991" t="s">
        <v>2075</v>
      </c>
    </row>
    <row r="992" spans="1:3" x14ac:dyDescent="0.25">
      <c r="A992" s="1">
        <v>6041110</v>
      </c>
      <c r="B992" t="s">
        <v>2764</v>
      </c>
      <c r="C992" t="s">
        <v>2075</v>
      </c>
    </row>
    <row r="993" spans="1:3" x14ac:dyDescent="0.25">
      <c r="A993" s="1">
        <v>6042067</v>
      </c>
      <c r="B993" t="s">
        <v>2194</v>
      </c>
      <c r="C993" t="s">
        <v>2075</v>
      </c>
    </row>
    <row r="994" spans="1:3" x14ac:dyDescent="0.25">
      <c r="A994" s="1">
        <v>6042715</v>
      </c>
      <c r="B994" t="s">
        <v>2195</v>
      </c>
      <c r="C994" t="s">
        <v>2075</v>
      </c>
    </row>
    <row r="995" spans="1:3" x14ac:dyDescent="0.25">
      <c r="A995" s="1">
        <v>6042715</v>
      </c>
      <c r="B995" t="s">
        <v>2404</v>
      </c>
      <c r="C995" t="s">
        <v>2075</v>
      </c>
    </row>
    <row r="996" spans="1:3" x14ac:dyDescent="0.25">
      <c r="A996" s="1">
        <v>6042716</v>
      </c>
      <c r="B996" t="s">
        <v>2195</v>
      </c>
      <c r="C996" t="s">
        <v>2075</v>
      </c>
    </row>
    <row r="997" spans="1:3" x14ac:dyDescent="0.25">
      <c r="A997" s="1">
        <v>6042716</v>
      </c>
      <c r="B997" t="s">
        <v>2404</v>
      </c>
      <c r="C997" t="s">
        <v>2075</v>
      </c>
    </row>
    <row r="998" spans="1:3" x14ac:dyDescent="0.25">
      <c r="A998" s="1">
        <v>6042723</v>
      </c>
      <c r="B998" t="s">
        <v>2195</v>
      </c>
      <c r="C998" t="s">
        <v>2075</v>
      </c>
    </row>
    <row r="999" spans="1:3" x14ac:dyDescent="0.25">
      <c r="A999" s="1">
        <v>6042755</v>
      </c>
      <c r="B999" t="s">
        <v>2195</v>
      </c>
      <c r="C999" t="s">
        <v>2075</v>
      </c>
    </row>
    <row r="1000" spans="1:3" x14ac:dyDescent="0.25">
      <c r="A1000" s="1">
        <v>6043458</v>
      </c>
      <c r="B1000" t="s">
        <v>2185</v>
      </c>
      <c r="C1000" t="s">
        <v>2075</v>
      </c>
    </row>
    <row r="1001" spans="1:3" x14ac:dyDescent="0.25">
      <c r="A1001" s="1">
        <v>6043930</v>
      </c>
      <c r="B1001" t="s">
        <v>2754</v>
      </c>
      <c r="C1001" t="s">
        <v>2075</v>
      </c>
    </row>
    <row r="1002" spans="1:3" x14ac:dyDescent="0.25">
      <c r="A1002" s="1">
        <v>6044959</v>
      </c>
      <c r="B1002" t="s">
        <v>2185</v>
      </c>
      <c r="C1002" t="s">
        <v>2075</v>
      </c>
    </row>
    <row r="1003" spans="1:3" x14ac:dyDescent="0.25">
      <c r="A1003" s="1">
        <v>6045550</v>
      </c>
      <c r="B1003" t="s">
        <v>2404</v>
      </c>
      <c r="C1003" t="s">
        <v>2075</v>
      </c>
    </row>
    <row r="1004" spans="1:3" x14ac:dyDescent="0.25">
      <c r="A1004" s="1">
        <v>6045572</v>
      </c>
      <c r="B1004" t="s">
        <v>2404</v>
      </c>
      <c r="C1004" t="s">
        <v>2075</v>
      </c>
    </row>
    <row r="1005" spans="1:3" x14ac:dyDescent="0.25">
      <c r="A1005" s="1">
        <v>6045665</v>
      </c>
      <c r="B1005" t="s">
        <v>2392</v>
      </c>
      <c r="C1005" t="s">
        <v>2075</v>
      </c>
    </row>
    <row r="1006" spans="1:3" x14ac:dyDescent="0.25">
      <c r="A1006" s="1">
        <v>6046588</v>
      </c>
      <c r="B1006" t="s">
        <v>2725</v>
      </c>
      <c r="C1006" t="s">
        <v>2075</v>
      </c>
    </row>
    <row r="1007" spans="1:3" x14ac:dyDescent="0.25">
      <c r="A1007" s="1">
        <v>6046767</v>
      </c>
      <c r="B1007" t="s">
        <v>2185</v>
      </c>
      <c r="C1007" t="s">
        <v>2075</v>
      </c>
    </row>
    <row r="1008" spans="1:3" x14ac:dyDescent="0.25">
      <c r="A1008" s="1">
        <v>6046768</v>
      </c>
      <c r="B1008" t="s">
        <v>2185</v>
      </c>
      <c r="C1008" t="s">
        <v>2075</v>
      </c>
    </row>
    <row r="1009" spans="1:3" x14ac:dyDescent="0.25">
      <c r="A1009" s="1">
        <v>6046770</v>
      </c>
      <c r="B1009" t="s">
        <v>2185</v>
      </c>
      <c r="C1009" t="s">
        <v>2075</v>
      </c>
    </row>
    <row r="1010" spans="1:3" x14ac:dyDescent="0.25">
      <c r="A1010" s="1">
        <v>6047627</v>
      </c>
      <c r="B1010" t="s">
        <v>2367</v>
      </c>
      <c r="C1010" t="s">
        <v>2075</v>
      </c>
    </row>
    <row r="1011" spans="1:3" x14ac:dyDescent="0.25">
      <c r="A1011" s="1">
        <v>6048230</v>
      </c>
      <c r="B1011" t="s">
        <v>2367</v>
      </c>
      <c r="C1011" t="s">
        <v>2075</v>
      </c>
    </row>
    <row r="1012" spans="1:3" x14ac:dyDescent="0.25">
      <c r="A1012" s="1">
        <v>6048231</v>
      </c>
      <c r="B1012" t="s">
        <v>2367</v>
      </c>
      <c r="C1012" t="s">
        <v>2075</v>
      </c>
    </row>
    <row r="1013" spans="1:3" x14ac:dyDescent="0.25">
      <c r="A1013" s="1">
        <v>6048261</v>
      </c>
      <c r="B1013" t="s">
        <v>2194</v>
      </c>
      <c r="C1013" t="s">
        <v>2075</v>
      </c>
    </row>
    <row r="1014" spans="1:3" x14ac:dyDescent="0.25">
      <c r="A1014" s="1">
        <v>6048261</v>
      </c>
      <c r="B1014" t="s">
        <v>2725</v>
      </c>
      <c r="C1014" t="s">
        <v>2075</v>
      </c>
    </row>
    <row r="1015" spans="1:3" x14ac:dyDescent="0.25">
      <c r="A1015" s="1">
        <v>6048268</v>
      </c>
      <c r="B1015" t="s">
        <v>2194</v>
      </c>
      <c r="C1015" t="s">
        <v>2075</v>
      </c>
    </row>
    <row r="1016" spans="1:3" x14ac:dyDescent="0.25">
      <c r="A1016" s="1">
        <v>6048268</v>
      </c>
      <c r="B1016" t="s">
        <v>2725</v>
      </c>
      <c r="C1016" t="s">
        <v>2075</v>
      </c>
    </row>
    <row r="1017" spans="1:3" x14ac:dyDescent="0.25">
      <c r="A1017" s="1">
        <v>6049095</v>
      </c>
      <c r="B1017" t="s">
        <v>2682</v>
      </c>
      <c r="C1017" t="s">
        <v>2075</v>
      </c>
    </row>
    <row r="1018" spans="1:3" x14ac:dyDescent="0.25">
      <c r="A1018" s="1">
        <v>6049096</v>
      </c>
      <c r="B1018" t="s">
        <v>2682</v>
      </c>
      <c r="C1018" t="s">
        <v>2075</v>
      </c>
    </row>
    <row r="1019" spans="1:3" x14ac:dyDescent="0.25">
      <c r="A1019" s="1">
        <v>6049098</v>
      </c>
      <c r="B1019" t="s">
        <v>2682</v>
      </c>
      <c r="C1019" t="s">
        <v>2075</v>
      </c>
    </row>
    <row r="1020" spans="1:3" x14ac:dyDescent="0.25">
      <c r="A1020" s="1">
        <v>6050801</v>
      </c>
      <c r="B1020" t="s">
        <v>2655</v>
      </c>
      <c r="C1020" t="s">
        <v>2075</v>
      </c>
    </row>
    <row r="1021" spans="1:3" x14ac:dyDescent="0.25">
      <c r="A1021" s="1">
        <v>6050805</v>
      </c>
      <c r="B1021" t="s">
        <v>2655</v>
      </c>
      <c r="C1021" t="s">
        <v>2075</v>
      </c>
    </row>
    <row r="1022" spans="1:3" x14ac:dyDescent="0.25">
      <c r="A1022" s="1">
        <v>6052258</v>
      </c>
      <c r="B1022" t="s">
        <v>2391</v>
      </c>
      <c r="C1022" t="s">
        <v>2075</v>
      </c>
    </row>
    <row r="1023" spans="1:3" x14ac:dyDescent="0.25">
      <c r="A1023" s="1">
        <v>6052259</v>
      </c>
      <c r="B1023" t="s">
        <v>2655</v>
      </c>
      <c r="C1023" t="s">
        <v>2075</v>
      </c>
    </row>
    <row r="1024" spans="1:3" x14ac:dyDescent="0.25">
      <c r="A1024" s="1">
        <v>6052259</v>
      </c>
      <c r="B1024" t="s">
        <v>2391</v>
      </c>
      <c r="C1024" t="s">
        <v>2075</v>
      </c>
    </row>
    <row r="1025" spans="1:3" x14ac:dyDescent="0.25">
      <c r="A1025" s="1">
        <v>6052260</v>
      </c>
      <c r="B1025" t="s">
        <v>2391</v>
      </c>
      <c r="C1025" t="s">
        <v>2075</v>
      </c>
    </row>
    <row r="1026" spans="1:3" x14ac:dyDescent="0.25">
      <c r="A1026" s="1">
        <v>6052268</v>
      </c>
      <c r="B1026" t="s">
        <v>2391</v>
      </c>
      <c r="C1026" t="s">
        <v>2075</v>
      </c>
    </row>
    <row r="1027" spans="1:3" x14ac:dyDescent="0.25">
      <c r="A1027" s="1">
        <v>6053570</v>
      </c>
      <c r="B1027" t="s">
        <v>2406</v>
      </c>
      <c r="C1027" t="s">
        <v>2075</v>
      </c>
    </row>
    <row r="1028" spans="1:3" x14ac:dyDescent="0.25">
      <c r="A1028" s="1">
        <v>6053575</v>
      </c>
      <c r="B1028" t="s">
        <v>2406</v>
      </c>
      <c r="C1028" t="s">
        <v>2075</v>
      </c>
    </row>
    <row r="1029" spans="1:3" x14ac:dyDescent="0.25">
      <c r="A1029" s="1">
        <v>6055095</v>
      </c>
      <c r="B1029" t="s">
        <v>2213</v>
      </c>
      <c r="C1029" t="s">
        <v>2075</v>
      </c>
    </row>
    <row r="1030" spans="1:3" x14ac:dyDescent="0.25">
      <c r="A1030" s="1">
        <v>6055300</v>
      </c>
      <c r="B1030" t="s">
        <v>2215</v>
      </c>
      <c r="C1030" t="s">
        <v>2075</v>
      </c>
    </row>
    <row r="1031" spans="1:3" x14ac:dyDescent="0.25">
      <c r="A1031" s="1">
        <v>6055302</v>
      </c>
      <c r="B1031" t="s">
        <v>2215</v>
      </c>
      <c r="C1031" t="s">
        <v>2075</v>
      </c>
    </row>
    <row r="1032" spans="1:3" x14ac:dyDescent="0.25">
      <c r="A1032" s="1">
        <v>6057590</v>
      </c>
      <c r="B1032" t="s">
        <v>2394</v>
      </c>
      <c r="C1032" t="s">
        <v>2075</v>
      </c>
    </row>
    <row r="1033" spans="1:3" x14ac:dyDescent="0.25">
      <c r="A1033" s="1">
        <v>6057591</v>
      </c>
      <c r="B1033" t="s">
        <v>2394</v>
      </c>
      <c r="C1033" t="s">
        <v>2075</v>
      </c>
    </row>
    <row r="1034" spans="1:3" x14ac:dyDescent="0.25">
      <c r="A1034" s="1">
        <v>6057592</v>
      </c>
      <c r="B1034" t="s">
        <v>2394</v>
      </c>
      <c r="C1034" t="s">
        <v>2075</v>
      </c>
    </row>
    <row r="1035" spans="1:3" x14ac:dyDescent="0.25">
      <c r="A1035" s="1">
        <v>6057595</v>
      </c>
      <c r="B1035" t="s">
        <v>2394</v>
      </c>
      <c r="C1035" t="s">
        <v>2075</v>
      </c>
    </row>
    <row r="1036" spans="1:3" x14ac:dyDescent="0.25">
      <c r="A1036" s="1">
        <v>6058010</v>
      </c>
      <c r="B1036" t="s">
        <v>2213</v>
      </c>
      <c r="C1036" t="s">
        <v>2075</v>
      </c>
    </row>
    <row r="1037" spans="1:3" x14ac:dyDescent="0.25">
      <c r="A1037" s="1">
        <v>6059407</v>
      </c>
      <c r="B1037" t="s">
        <v>2215</v>
      </c>
      <c r="C1037" t="s">
        <v>2075</v>
      </c>
    </row>
    <row r="1038" spans="1:3" x14ac:dyDescent="0.25">
      <c r="A1038" s="1">
        <v>6059407</v>
      </c>
      <c r="B1038" t="s">
        <v>2216</v>
      </c>
      <c r="C1038" t="s">
        <v>2075</v>
      </c>
    </row>
    <row r="1039" spans="1:3" x14ac:dyDescent="0.25">
      <c r="A1039" s="1">
        <v>6059407</v>
      </c>
      <c r="B1039" t="s">
        <v>2213</v>
      </c>
      <c r="C1039" t="s">
        <v>2075</v>
      </c>
    </row>
    <row r="1040" spans="1:3" x14ac:dyDescent="0.25">
      <c r="A1040" s="1">
        <v>6059407</v>
      </c>
      <c r="B1040" t="s">
        <v>2076</v>
      </c>
      <c r="C1040" t="s">
        <v>2075</v>
      </c>
    </row>
    <row r="1041" spans="1:3" x14ac:dyDescent="0.25">
      <c r="A1041" s="1">
        <v>6059408</v>
      </c>
      <c r="B1041" t="s">
        <v>2076</v>
      </c>
      <c r="C1041" t="s">
        <v>2075</v>
      </c>
    </row>
    <row r="1042" spans="1:3" x14ac:dyDescent="0.25">
      <c r="A1042" s="1">
        <v>6059408</v>
      </c>
      <c r="B1042" t="s">
        <v>2213</v>
      </c>
      <c r="C1042" t="s">
        <v>2075</v>
      </c>
    </row>
    <row r="1043" spans="1:3" x14ac:dyDescent="0.25">
      <c r="A1043" s="1">
        <v>6059409</v>
      </c>
      <c r="B1043" t="s">
        <v>2076</v>
      </c>
      <c r="C1043" t="s">
        <v>2075</v>
      </c>
    </row>
    <row r="1044" spans="1:3" x14ac:dyDescent="0.25">
      <c r="A1044" s="1">
        <v>6059409</v>
      </c>
      <c r="B1044" t="s">
        <v>2216</v>
      </c>
      <c r="C1044" t="s">
        <v>2075</v>
      </c>
    </row>
    <row r="1045" spans="1:3" x14ac:dyDescent="0.25">
      <c r="A1045" s="1">
        <v>6059409</v>
      </c>
      <c r="B1045" t="s">
        <v>2213</v>
      </c>
      <c r="C1045" t="s">
        <v>2075</v>
      </c>
    </row>
    <row r="1046" spans="1:3" x14ac:dyDescent="0.25">
      <c r="A1046" s="1">
        <v>6059475</v>
      </c>
      <c r="B1046" t="s">
        <v>2216</v>
      </c>
      <c r="C1046" t="s">
        <v>2075</v>
      </c>
    </row>
    <row r="1047" spans="1:3" x14ac:dyDescent="0.25">
      <c r="A1047" s="1">
        <v>6061358</v>
      </c>
      <c r="B1047" t="s">
        <v>2573</v>
      </c>
      <c r="C1047" t="s">
        <v>2075</v>
      </c>
    </row>
    <row r="1048" spans="1:3" x14ac:dyDescent="0.25">
      <c r="A1048" s="1">
        <v>6061359</v>
      </c>
      <c r="B1048" t="s">
        <v>2573</v>
      </c>
      <c r="C1048" t="s">
        <v>2075</v>
      </c>
    </row>
    <row r="1049" spans="1:3" x14ac:dyDescent="0.25">
      <c r="A1049" s="1">
        <v>6061361</v>
      </c>
      <c r="B1049" t="s">
        <v>2573</v>
      </c>
      <c r="C1049" t="s">
        <v>2075</v>
      </c>
    </row>
    <row r="1050" spans="1:3" x14ac:dyDescent="0.25">
      <c r="A1050" s="1">
        <v>6061362</v>
      </c>
      <c r="B1050" t="s">
        <v>2573</v>
      </c>
      <c r="C1050" t="s">
        <v>2075</v>
      </c>
    </row>
    <row r="1051" spans="1:3" x14ac:dyDescent="0.25">
      <c r="A1051" s="1">
        <v>6061870</v>
      </c>
      <c r="B1051" t="s">
        <v>2198</v>
      </c>
      <c r="C1051" t="s">
        <v>2075</v>
      </c>
    </row>
    <row r="1052" spans="1:3" x14ac:dyDescent="0.25">
      <c r="A1052" s="1">
        <v>6061870</v>
      </c>
      <c r="B1052" t="s">
        <v>2405</v>
      </c>
      <c r="C1052" t="s">
        <v>2075</v>
      </c>
    </row>
    <row r="1053" spans="1:3" x14ac:dyDescent="0.25">
      <c r="A1053" s="1">
        <v>6068148</v>
      </c>
      <c r="B1053" t="s">
        <v>2198</v>
      </c>
      <c r="C1053" t="s">
        <v>2075</v>
      </c>
    </row>
    <row r="1054" spans="1:3" x14ac:dyDescent="0.25">
      <c r="A1054" s="1">
        <v>6068148</v>
      </c>
      <c r="B1054" t="s">
        <v>2405</v>
      </c>
      <c r="C1054" t="s">
        <v>2075</v>
      </c>
    </row>
    <row r="1055" spans="1:3" x14ac:dyDescent="0.25">
      <c r="A1055" s="1">
        <v>6068150</v>
      </c>
      <c r="B1055" t="s">
        <v>2198</v>
      </c>
      <c r="C1055" t="s">
        <v>2075</v>
      </c>
    </row>
    <row r="1056" spans="1:3" x14ac:dyDescent="0.25">
      <c r="A1056" s="1">
        <v>6068150</v>
      </c>
      <c r="B1056" t="s">
        <v>2405</v>
      </c>
      <c r="C1056" t="s">
        <v>2075</v>
      </c>
    </row>
    <row r="1057" spans="1:3" x14ac:dyDescent="0.25">
      <c r="A1057" s="1">
        <v>6068153</v>
      </c>
      <c r="B1057" t="s">
        <v>2405</v>
      </c>
      <c r="C1057" t="s">
        <v>2075</v>
      </c>
    </row>
    <row r="1058" spans="1:3" x14ac:dyDescent="0.25">
      <c r="A1058" s="1">
        <v>6068153</v>
      </c>
      <c r="B1058" t="s">
        <v>2198</v>
      </c>
      <c r="C1058" t="s">
        <v>2075</v>
      </c>
    </row>
    <row r="1059" spans="1:3" x14ac:dyDescent="0.25">
      <c r="A1059" s="1">
        <v>6071712</v>
      </c>
      <c r="B1059" t="s">
        <v>2586</v>
      </c>
      <c r="C1059" t="s">
        <v>2075</v>
      </c>
    </row>
    <row r="1060" spans="1:3" x14ac:dyDescent="0.25">
      <c r="A1060" s="1">
        <v>6072183</v>
      </c>
      <c r="B1060" t="s">
        <v>2653</v>
      </c>
      <c r="C1060" t="s">
        <v>2075</v>
      </c>
    </row>
    <row r="1061" spans="1:3" x14ac:dyDescent="0.25">
      <c r="A1061" s="1">
        <v>6072224</v>
      </c>
      <c r="B1061" t="s">
        <v>2433</v>
      </c>
      <c r="C1061" t="s">
        <v>2075</v>
      </c>
    </row>
    <row r="1062" spans="1:3" x14ac:dyDescent="0.25">
      <c r="A1062" s="1">
        <v>6072224</v>
      </c>
      <c r="B1062" t="s">
        <v>2653</v>
      </c>
      <c r="C1062" t="s">
        <v>2075</v>
      </c>
    </row>
    <row r="1063" spans="1:3" x14ac:dyDescent="0.25">
      <c r="A1063" s="1">
        <v>6072225</v>
      </c>
      <c r="B1063" t="s">
        <v>2653</v>
      </c>
      <c r="C1063" t="s">
        <v>2075</v>
      </c>
    </row>
    <row r="1064" spans="1:3" x14ac:dyDescent="0.25">
      <c r="A1064" s="1">
        <v>6072225</v>
      </c>
      <c r="B1064" t="s">
        <v>2433</v>
      </c>
      <c r="C1064" t="s">
        <v>2075</v>
      </c>
    </row>
    <row r="1065" spans="1:3" x14ac:dyDescent="0.25">
      <c r="A1065" s="1">
        <v>6072230</v>
      </c>
      <c r="B1065" t="s">
        <v>2433</v>
      </c>
      <c r="C1065" t="s">
        <v>2075</v>
      </c>
    </row>
    <row r="1066" spans="1:3" x14ac:dyDescent="0.25">
      <c r="A1066" s="1">
        <v>6072230</v>
      </c>
      <c r="B1066" t="s">
        <v>2653</v>
      </c>
      <c r="C1066" t="s">
        <v>2075</v>
      </c>
    </row>
    <row r="1067" spans="1:3" x14ac:dyDescent="0.25">
      <c r="A1067" s="1">
        <v>6073138</v>
      </c>
      <c r="B1067" t="s">
        <v>2653</v>
      </c>
      <c r="C1067" t="s">
        <v>2075</v>
      </c>
    </row>
    <row r="1068" spans="1:3" x14ac:dyDescent="0.25">
      <c r="A1068" s="1">
        <v>6073420</v>
      </c>
      <c r="B1068" t="s">
        <v>2433</v>
      </c>
      <c r="C1068" t="s">
        <v>2075</v>
      </c>
    </row>
    <row r="1069" spans="1:3" x14ac:dyDescent="0.25">
      <c r="A1069" s="1">
        <v>6073960</v>
      </c>
      <c r="B1069" t="s">
        <v>2530</v>
      </c>
      <c r="C1069" t="s">
        <v>2075</v>
      </c>
    </row>
    <row r="1070" spans="1:3" x14ac:dyDescent="0.25">
      <c r="A1070" s="1">
        <v>6073975</v>
      </c>
      <c r="B1070" t="s">
        <v>2530</v>
      </c>
      <c r="C1070" t="s">
        <v>2075</v>
      </c>
    </row>
    <row r="1071" spans="1:3" x14ac:dyDescent="0.25">
      <c r="A1071" s="1">
        <v>6073976</v>
      </c>
      <c r="B1071" t="s">
        <v>2530</v>
      </c>
      <c r="C1071" t="s">
        <v>2075</v>
      </c>
    </row>
    <row r="1072" spans="1:3" x14ac:dyDescent="0.25">
      <c r="A1072" s="1">
        <v>6074209</v>
      </c>
      <c r="B1072" t="s">
        <v>2664</v>
      </c>
      <c r="C1072" t="s">
        <v>2075</v>
      </c>
    </row>
    <row r="1073" spans="1:3" x14ac:dyDescent="0.25">
      <c r="A1073" s="1">
        <v>6074211</v>
      </c>
      <c r="B1073" t="s">
        <v>2664</v>
      </c>
      <c r="C1073" t="s">
        <v>2075</v>
      </c>
    </row>
    <row r="1074" spans="1:3" x14ac:dyDescent="0.25">
      <c r="A1074" s="1">
        <v>6075400</v>
      </c>
      <c r="B1074" t="s">
        <v>2249</v>
      </c>
      <c r="C1074" t="s">
        <v>2075</v>
      </c>
    </row>
    <row r="1075" spans="1:3" x14ac:dyDescent="0.25">
      <c r="A1075" s="1">
        <v>6075425</v>
      </c>
      <c r="B1075" t="s">
        <v>2249</v>
      </c>
      <c r="C1075" t="s">
        <v>2075</v>
      </c>
    </row>
    <row r="1076" spans="1:3" x14ac:dyDescent="0.25">
      <c r="A1076" s="1">
        <v>6075428</v>
      </c>
      <c r="B1076" t="s">
        <v>2249</v>
      </c>
      <c r="C1076" t="s">
        <v>2075</v>
      </c>
    </row>
    <row r="1077" spans="1:3" x14ac:dyDescent="0.25">
      <c r="A1077" s="1">
        <v>6075435</v>
      </c>
      <c r="B1077" t="s">
        <v>2249</v>
      </c>
      <c r="C1077" t="s">
        <v>2075</v>
      </c>
    </row>
    <row r="1078" spans="1:3" x14ac:dyDescent="0.25">
      <c r="A1078" s="1">
        <v>6075543</v>
      </c>
      <c r="B1078" t="s">
        <v>2406</v>
      </c>
      <c r="C1078" t="s">
        <v>2075</v>
      </c>
    </row>
    <row r="1079" spans="1:3" x14ac:dyDescent="0.25">
      <c r="A1079" s="1">
        <v>6075594</v>
      </c>
      <c r="B1079" t="s">
        <v>2653</v>
      </c>
      <c r="C1079" t="s">
        <v>2075</v>
      </c>
    </row>
    <row r="1080" spans="1:3" x14ac:dyDescent="0.25">
      <c r="A1080" s="1">
        <v>6077475</v>
      </c>
      <c r="B1080" t="s">
        <v>2254</v>
      </c>
      <c r="C1080" t="s">
        <v>2075</v>
      </c>
    </row>
    <row r="1081" spans="1:3" x14ac:dyDescent="0.25">
      <c r="A1081" s="1">
        <v>6078280</v>
      </c>
      <c r="B1081" t="s">
        <v>2254</v>
      </c>
      <c r="C1081" t="s">
        <v>2075</v>
      </c>
    </row>
    <row r="1082" spans="1:3" x14ac:dyDescent="0.25">
      <c r="A1082" s="1">
        <v>6078282</v>
      </c>
      <c r="B1082" t="s">
        <v>2254</v>
      </c>
      <c r="C1082" t="s">
        <v>2075</v>
      </c>
    </row>
    <row r="1083" spans="1:3" x14ac:dyDescent="0.25">
      <c r="A1083" s="1">
        <v>6078282</v>
      </c>
      <c r="B1083" t="s">
        <v>2586</v>
      </c>
      <c r="C1083" t="s">
        <v>2075</v>
      </c>
    </row>
    <row r="1084" spans="1:3" x14ac:dyDescent="0.25">
      <c r="A1084" s="1">
        <v>6078285</v>
      </c>
      <c r="B1084" t="s">
        <v>2586</v>
      </c>
      <c r="C1084" t="s">
        <v>2075</v>
      </c>
    </row>
    <row r="1085" spans="1:3" x14ac:dyDescent="0.25">
      <c r="A1085" s="1">
        <v>6078285</v>
      </c>
      <c r="B1085" t="s">
        <v>2254</v>
      </c>
      <c r="C1085" t="s">
        <v>2075</v>
      </c>
    </row>
    <row r="1086" spans="1:3" x14ac:dyDescent="0.25">
      <c r="A1086" s="1">
        <v>6078286</v>
      </c>
      <c r="B1086" t="s">
        <v>2254</v>
      </c>
      <c r="C1086" t="s">
        <v>2075</v>
      </c>
    </row>
    <row r="1087" spans="1:3" x14ac:dyDescent="0.25">
      <c r="A1087" s="1">
        <v>6078286</v>
      </c>
      <c r="B1087" t="s">
        <v>2586</v>
      </c>
      <c r="C1087" t="s">
        <v>2075</v>
      </c>
    </row>
    <row r="1088" spans="1:3" x14ac:dyDescent="0.25">
      <c r="A1088" s="1">
        <v>6079415</v>
      </c>
      <c r="B1088" t="s">
        <v>2254</v>
      </c>
      <c r="C1088" t="s">
        <v>2075</v>
      </c>
    </row>
    <row r="1089" spans="1:3" x14ac:dyDescent="0.25">
      <c r="A1089" s="1">
        <v>6080189</v>
      </c>
      <c r="B1089" t="s">
        <v>2257</v>
      </c>
      <c r="C1089" t="s">
        <v>2075</v>
      </c>
    </row>
    <row r="1090" spans="1:3" x14ac:dyDescent="0.25">
      <c r="A1090" s="1">
        <v>6080191</v>
      </c>
      <c r="B1090" t="s">
        <v>2257</v>
      </c>
      <c r="C1090" t="s">
        <v>2075</v>
      </c>
    </row>
    <row r="1091" spans="1:3" x14ac:dyDescent="0.25">
      <c r="A1091" s="1">
        <v>6080192</v>
      </c>
      <c r="B1091" t="s">
        <v>2193</v>
      </c>
      <c r="C1091" t="s">
        <v>2075</v>
      </c>
    </row>
    <row r="1092" spans="1:3" x14ac:dyDescent="0.25">
      <c r="A1092" s="1">
        <v>6080192</v>
      </c>
      <c r="B1092" t="s">
        <v>2257</v>
      </c>
      <c r="C1092" t="s">
        <v>2075</v>
      </c>
    </row>
    <row r="1093" spans="1:3" x14ac:dyDescent="0.25">
      <c r="A1093" s="1">
        <v>6080193</v>
      </c>
      <c r="B1093" t="s">
        <v>2193</v>
      </c>
      <c r="C1093" t="s">
        <v>2075</v>
      </c>
    </row>
    <row r="1094" spans="1:3" x14ac:dyDescent="0.25">
      <c r="A1094" s="1">
        <v>6081928</v>
      </c>
      <c r="B1094" t="s">
        <v>2553</v>
      </c>
      <c r="C1094" t="s">
        <v>2075</v>
      </c>
    </row>
    <row r="1095" spans="1:3" x14ac:dyDescent="0.25">
      <c r="A1095" s="1">
        <v>6082178</v>
      </c>
      <c r="B1095" t="s">
        <v>2193</v>
      </c>
      <c r="C1095" t="s">
        <v>2075</v>
      </c>
    </row>
    <row r="1096" spans="1:3" x14ac:dyDescent="0.25">
      <c r="A1096" s="1">
        <v>6084300</v>
      </c>
      <c r="B1096" t="s">
        <v>2257</v>
      </c>
      <c r="C1096" t="s">
        <v>2075</v>
      </c>
    </row>
    <row r="1097" spans="1:3" x14ac:dyDescent="0.25">
      <c r="A1097" s="1">
        <v>6085680</v>
      </c>
      <c r="B1097" t="s">
        <v>2553</v>
      </c>
      <c r="C1097" t="s">
        <v>2075</v>
      </c>
    </row>
    <row r="1098" spans="1:3" x14ac:dyDescent="0.25">
      <c r="A1098" s="1">
        <v>6085680</v>
      </c>
      <c r="B1098" t="s">
        <v>2385</v>
      </c>
      <c r="C1098" t="s">
        <v>2075</v>
      </c>
    </row>
    <row r="1099" spans="1:3" x14ac:dyDescent="0.25">
      <c r="A1099" s="1">
        <v>6085682</v>
      </c>
      <c r="B1099" t="s">
        <v>2385</v>
      </c>
      <c r="C1099" t="s">
        <v>2075</v>
      </c>
    </row>
    <row r="1100" spans="1:3" x14ac:dyDescent="0.25">
      <c r="A1100" s="1">
        <v>6085700</v>
      </c>
      <c r="B1100" t="s">
        <v>2385</v>
      </c>
      <c r="C1100" t="s">
        <v>2075</v>
      </c>
    </row>
    <row r="1101" spans="1:3" x14ac:dyDescent="0.25">
      <c r="A1101" s="1">
        <v>6085700</v>
      </c>
      <c r="B1101" t="s">
        <v>2553</v>
      </c>
      <c r="C1101" t="s">
        <v>2075</v>
      </c>
    </row>
    <row r="1102" spans="1:3" x14ac:dyDescent="0.25">
      <c r="A1102" s="1">
        <v>6085701</v>
      </c>
      <c r="B1102" t="s">
        <v>2385</v>
      </c>
      <c r="C1102" t="s">
        <v>2075</v>
      </c>
    </row>
    <row r="1103" spans="1:3" x14ac:dyDescent="0.25">
      <c r="A1103" s="1">
        <v>6085701</v>
      </c>
      <c r="B1103" t="s">
        <v>2553</v>
      </c>
      <c r="C1103" t="s">
        <v>2075</v>
      </c>
    </row>
    <row r="1104" spans="1:3" x14ac:dyDescent="0.25">
      <c r="A1104" s="1">
        <v>6088144</v>
      </c>
      <c r="B1104" t="s">
        <v>2553</v>
      </c>
      <c r="C1104" t="s">
        <v>2075</v>
      </c>
    </row>
    <row r="1105" spans="1:3" x14ac:dyDescent="0.25">
      <c r="A1105" s="1">
        <v>6092915</v>
      </c>
      <c r="B1105" t="s">
        <v>2214</v>
      </c>
      <c r="C1105" t="s">
        <v>2075</v>
      </c>
    </row>
    <row r="1106" spans="1:3" x14ac:dyDescent="0.25">
      <c r="A1106" s="1">
        <v>6092920</v>
      </c>
      <c r="B1106" t="s">
        <v>2214</v>
      </c>
      <c r="C1106" t="s">
        <v>2075</v>
      </c>
    </row>
    <row r="1107" spans="1:3" x14ac:dyDescent="0.25">
      <c r="A1107" s="1">
        <v>6092925</v>
      </c>
      <c r="B1107" t="s">
        <v>2214</v>
      </c>
      <c r="C1107" t="s">
        <v>2075</v>
      </c>
    </row>
    <row r="1108" spans="1:3" x14ac:dyDescent="0.25">
      <c r="A1108" s="1">
        <v>6092930</v>
      </c>
      <c r="B1108" t="s">
        <v>2214</v>
      </c>
      <c r="C1108" t="s">
        <v>2075</v>
      </c>
    </row>
    <row r="1109" spans="1:3" x14ac:dyDescent="0.25">
      <c r="A1109" s="1">
        <v>6100166</v>
      </c>
      <c r="B1109" t="s">
        <v>2176</v>
      </c>
      <c r="C1109" t="s">
        <v>2075</v>
      </c>
    </row>
    <row r="1110" spans="1:3" x14ac:dyDescent="0.25">
      <c r="A1110" s="1">
        <v>6100284</v>
      </c>
      <c r="B1110" t="s">
        <v>2176</v>
      </c>
      <c r="C1110" t="s">
        <v>2075</v>
      </c>
    </row>
    <row r="1111" spans="1:3" x14ac:dyDescent="0.25">
      <c r="A1111" s="1">
        <v>6100493</v>
      </c>
      <c r="B1111" t="s">
        <v>2755</v>
      </c>
      <c r="C1111" t="s">
        <v>2075</v>
      </c>
    </row>
    <row r="1112" spans="1:3" x14ac:dyDescent="0.25">
      <c r="A1112" s="1">
        <v>6100969</v>
      </c>
      <c r="B1112" t="s">
        <v>2544</v>
      </c>
      <c r="C1112" t="s">
        <v>2075</v>
      </c>
    </row>
    <row r="1113" spans="1:3" x14ac:dyDescent="0.25">
      <c r="A1113" s="1">
        <v>6100970</v>
      </c>
      <c r="B1113" t="s">
        <v>2544</v>
      </c>
      <c r="C1113" t="s">
        <v>2075</v>
      </c>
    </row>
    <row r="1114" spans="1:3" x14ac:dyDescent="0.25">
      <c r="A1114" s="1">
        <v>6100971</v>
      </c>
      <c r="B1114" t="s">
        <v>2544</v>
      </c>
      <c r="C1114" t="s">
        <v>2075</v>
      </c>
    </row>
    <row r="1115" spans="1:3" x14ac:dyDescent="0.25">
      <c r="A1115" s="1">
        <v>6101335</v>
      </c>
      <c r="B1115" t="s">
        <v>2645</v>
      </c>
      <c r="C1115" t="s">
        <v>2075</v>
      </c>
    </row>
    <row r="1116" spans="1:3" x14ac:dyDescent="0.25">
      <c r="A1116" s="1">
        <v>6101494</v>
      </c>
      <c r="B1116" t="s">
        <v>2177</v>
      </c>
      <c r="C1116" t="s">
        <v>2075</v>
      </c>
    </row>
    <row r="1117" spans="1:3" x14ac:dyDescent="0.25">
      <c r="A1117" s="1">
        <v>6101820</v>
      </c>
      <c r="B1117" t="s">
        <v>2755</v>
      </c>
      <c r="C1117" t="s">
        <v>2075</v>
      </c>
    </row>
    <row r="1118" spans="1:3" x14ac:dyDescent="0.25">
      <c r="A1118" s="1">
        <v>6101874</v>
      </c>
      <c r="B1118" t="s">
        <v>2648</v>
      </c>
      <c r="C1118" t="s">
        <v>2075</v>
      </c>
    </row>
    <row r="1119" spans="1:3" x14ac:dyDescent="0.25">
      <c r="A1119" s="1">
        <v>6101920</v>
      </c>
      <c r="B1119" t="s">
        <v>2377</v>
      </c>
      <c r="C1119" t="s">
        <v>2075</v>
      </c>
    </row>
    <row r="1120" spans="1:3" x14ac:dyDescent="0.25">
      <c r="A1120" s="1">
        <v>6101920</v>
      </c>
      <c r="B1120" t="s">
        <v>2660</v>
      </c>
      <c r="C1120" t="s">
        <v>2075</v>
      </c>
    </row>
    <row r="1121" spans="1:3" x14ac:dyDescent="0.25">
      <c r="A1121" s="1">
        <v>6101958</v>
      </c>
      <c r="B1121" t="s">
        <v>2176</v>
      </c>
      <c r="C1121" t="s">
        <v>2075</v>
      </c>
    </row>
    <row r="1122" spans="1:3" x14ac:dyDescent="0.25">
      <c r="A1122" s="1">
        <v>6101960</v>
      </c>
      <c r="B1122" t="s">
        <v>2176</v>
      </c>
      <c r="C1122" t="s">
        <v>2075</v>
      </c>
    </row>
    <row r="1123" spans="1:3" x14ac:dyDescent="0.25">
      <c r="A1123" s="1">
        <v>6101960</v>
      </c>
      <c r="B1123" t="s">
        <v>2397</v>
      </c>
      <c r="C1123" t="s">
        <v>2075</v>
      </c>
    </row>
    <row r="1124" spans="1:3" x14ac:dyDescent="0.25">
      <c r="A1124" s="1">
        <v>6101962</v>
      </c>
      <c r="B1124" t="s">
        <v>2397</v>
      </c>
      <c r="C1124" t="s">
        <v>2075</v>
      </c>
    </row>
    <row r="1125" spans="1:3" x14ac:dyDescent="0.25">
      <c r="A1125" s="1">
        <v>6102153</v>
      </c>
      <c r="B1125" t="s">
        <v>2176</v>
      </c>
      <c r="C1125" t="s">
        <v>2075</v>
      </c>
    </row>
    <row r="1126" spans="1:3" x14ac:dyDescent="0.25">
      <c r="A1126" s="1">
        <v>6102832</v>
      </c>
      <c r="B1126" t="s">
        <v>2176</v>
      </c>
      <c r="C1126" t="s">
        <v>2075</v>
      </c>
    </row>
    <row r="1127" spans="1:3" x14ac:dyDescent="0.25">
      <c r="A1127" s="1">
        <v>6103006</v>
      </c>
      <c r="B1127" t="s">
        <v>2176</v>
      </c>
      <c r="C1127" t="s">
        <v>2075</v>
      </c>
    </row>
    <row r="1128" spans="1:3" x14ac:dyDescent="0.25">
      <c r="A1128" s="1">
        <v>6103367</v>
      </c>
      <c r="B1128" t="s">
        <v>2373</v>
      </c>
      <c r="C1128" t="s">
        <v>2075</v>
      </c>
    </row>
    <row r="1129" spans="1:3" x14ac:dyDescent="0.25">
      <c r="A1129" s="1">
        <v>6103390</v>
      </c>
      <c r="B1129" t="s">
        <v>2397</v>
      </c>
      <c r="C1129" t="s">
        <v>2075</v>
      </c>
    </row>
    <row r="1130" spans="1:3" x14ac:dyDescent="0.25">
      <c r="A1130" s="1">
        <v>6104025</v>
      </c>
      <c r="B1130" t="s">
        <v>2523</v>
      </c>
      <c r="C1130" t="s">
        <v>2075</v>
      </c>
    </row>
    <row r="1131" spans="1:3" x14ac:dyDescent="0.25">
      <c r="A1131" s="1">
        <v>6104027</v>
      </c>
      <c r="B1131" t="s">
        <v>2444</v>
      </c>
      <c r="C1131" t="s">
        <v>2075</v>
      </c>
    </row>
    <row r="1132" spans="1:3" x14ac:dyDescent="0.25">
      <c r="A1132" s="1">
        <v>6104027</v>
      </c>
      <c r="B1132" t="s">
        <v>2523</v>
      </c>
      <c r="C1132" t="s">
        <v>2075</v>
      </c>
    </row>
    <row r="1133" spans="1:3" x14ac:dyDescent="0.25">
      <c r="A1133" s="1">
        <v>6104027</v>
      </c>
      <c r="B1133" t="s">
        <v>2790</v>
      </c>
      <c r="C1133" t="s">
        <v>2075</v>
      </c>
    </row>
    <row r="1134" spans="1:3" x14ac:dyDescent="0.25">
      <c r="A1134" s="1">
        <v>6104142</v>
      </c>
      <c r="B1134" t="s">
        <v>2166</v>
      </c>
      <c r="C1134" t="s">
        <v>2075</v>
      </c>
    </row>
    <row r="1135" spans="1:3" x14ac:dyDescent="0.25">
      <c r="A1135" s="1">
        <v>6104142</v>
      </c>
      <c r="B1135" t="s">
        <v>2210</v>
      </c>
      <c r="C1135" t="s">
        <v>2075</v>
      </c>
    </row>
    <row r="1136" spans="1:3" x14ac:dyDescent="0.25">
      <c r="A1136" s="1">
        <v>6104146</v>
      </c>
      <c r="B1136" t="s">
        <v>2166</v>
      </c>
      <c r="C1136" t="s">
        <v>2075</v>
      </c>
    </row>
    <row r="1137" spans="1:3" x14ac:dyDescent="0.25">
      <c r="A1137" s="1">
        <v>6104165</v>
      </c>
      <c r="B1137" t="s">
        <v>2373</v>
      </c>
      <c r="C1137" t="s">
        <v>2075</v>
      </c>
    </row>
    <row r="1138" spans="1:3" x14ac:dyDescent="0.25">
      <c r="A1138" s="1">
        <v>6104175</v>
      </c>
      <c r="B1138" t="s">
        <v>2166</v>
      </c>
      <c r="C1138" t="s">
        <v>2075</v>
      </c>
    </row>
    <row r="1139" spans="1:3" x14ac:dyDescent="0.25">
      <c r="A1139" s="1">
        <v>6104185</v>
      </c>
      <c r="B1139" t="s">
        <v>2166</v>
      </c>
      <c r="C1139" t="s">
        <v>2075</v>
      </c>
    </row>
    <row r="1140" spans="1:3" x14ac:dyDescent="0.25">
      <c r="A1140" s="1">
        <v>6104185</v>
      </c>
      <c r="B1140" t="s">
        <v>2373</v>
      </c>
      <c r="C1140" t="s">
        <v>2075</v>
      </c>
    </row>
    <row r="1141" spans="1:3" x14ac:dyDescent="0.25">
      <c r="A1141" s="1">
        <v>6104733</v>
      </c>
      <c r="B1141" t="s">
        <v>2444</v>
      </c>
      <c r="C1141" t="s">
        <v>2075</v>
      </c>
    </row>
    <row r="1142" spans="1:3" x14ac:dyDescent="0.25">
      <c r="A1142" s="1">
        <v>6105262</v>
      </c>
      <c r="B1142" t="s">
        <v>2444</v>
      </c>
      <c r="C1142" t="s">
        <v>2075</v>
      </c>
    </row>
    <row r="1143" spans="1:3" x14ac:dyDescent="0.25">
      <c r="A1143" s="1">
        <v>6105460</v>
      </c>
      <c r="B1143" t="s">
        <v>2757</v>
      </c>
      <c r="C1143" t="s">
        <v>2075</v>
      </c>
    </row>
    <row r="1144" spans="1:3" x14ac:dyDescent="0.25">
      <c r="A1144" s="1">
        <v>6105709</v>
      </c>
      <c r="B1144" t="s">
        <v>2523</v>
      </c>
      <c r="C1144" t="s">
        <v>2075</v>
      </c>
    </row>
    <row r="1145" spans="1:3" x14ac:dyDescent="0.25">
      <c r="A1145" s="1">
        <v>6105710</v>
      </c>
      <c r="B1145" t="s">
        <v>2523</v>
      </c>
      <c r="C1145" t="s">
        <v>2075</v>
      </c>
    </row>
    <row r="1146" spans="1:3" x14ac:dyDescent="0.25">
      <c r="A1146" s="1">
        <v>6105887</v>
      </c>
      <c r="B1146" t="s">
        <v>2263</v>
      </c>
      <c r="C1146" t="s">
        <v>2075</v>
      </c>
    </row>
    <row r="1147" spans="1:3" x14ac:dyDescent="0.25">
      <c r="A1147" s="1">
        <v>6105976</v>
      </c>
      <c r="B1147" t="s">
        <v>2263</v>
      </c>
      <c r="C1147" t="s">
        <v>2075</v>
      </c>
    </row>
    <row r="1148" spans="1:3" x14ac:dyDescent="0.25">
      <c r="A1148" s="1">
        <v>6106000</v>
      </c>
      <c r="B1148" t="s">
        <v>2646</v>
      </c>
      <c r="C1148" t="s">
        <v>2075</v>
      </c>
    </row>
    <row r="1149" spans="1:3" x14ac:dyDescent="0.25">
      <c r="A1149" s="1">
        <v>6106000</v>
      </c>
      <c r="B1149" t="s">
        <v>2263</v>
      </c>
      <c r="C1149" t="s">
        <v>2075</v>
      </c>
    </row>
    <row r="1150" spans="1:3" x14ac:dyDescent="0.25">
      <c r="A1150" s="1">
        <v>6106001</v>
      </c>
      <c r="B1150" t="s">
        <v>2263</v>
      </c>
      <c r="C1150" t="s">
        <v>2075</v>
      </c>
    </row>
    <row r="1151" spans="1:3" x14ac:dyDescent="0.25">
      <c r="A1151" s="1">
        <v>6106001</v>
      </c>
      <c r="B1151" t="s">
        <v>2646</v>
      </c>
      <c r="C1151" t="s">
        <v>2075</v>
      </c>
    </row>
    <row r="1152" spans="1:3" x14ac:dyDescent="0.25">
      <c r="A1152" s="1">
        <v>6106362</v>
      </c>
      <c r="B1152" t="s">
        <v>2376</v>
      </c>
      <c r="C1152" t="s">
        <v>2075</v>
      </c>
    </row>
    <row r="1153" spans="1:3" x14ac:dyDescent="0.25">
      <c r="A1153" s="1">
        <v>6106362</v>
      </c>
      <c r="B1153" t="s">
        <v>2531</v>
      </c>
      <c r="C1153" t="s">
        <v>2075</v>
      </c>
    </row>
    <row r="1154" spans="1:3" x14ac:dyDescent="0.25">
      <c r="A1154" s="1">
        <v>6106367</v>
      </c>
      <c r="B1154" t="s">
        <v>2376</v>
      </c>
      <c r="C1154" t="s">
        <v>2075</v>
      </c>
    </row>
    <row r="1155" spans="1:3" x14ac:dyDescent="0.25">
      <c r="A1155" s="1">
        <v>6106396</v>
      </c>
      <c r="B1155" t="s">
        <v>2531</v>
      </c>
      <c r="C1155" t="s">
        <v>2075</v>
      </c>
    </row>
    <row r="1156" spans="1:3" x14ac:dyDescent="0.25">
      <c r="A1156" s="1">
        <v>6106396</v>
      </c>
      <c r="B1156" t="s">
        <v>2645</v>
      </c>
      <c r="C1156" t="s">
        <v>2075</v>
      </c>
    </row>
    <row r="1157" spans="1:3" x14ac:dyDescent="0.25">
      <c r="A1157" s="1">
        <v>6106396</v>
      </c>
      <c r="B1157" t="s">
        <v>2177</v>
      </c>
      <c r="C1157" t="s">
        <v>2075</v>
      </c>
    </row>
    <row r="1158" spans="1:3" x14ac:dyDescent="0.25">
      <c r="A1158" s="1">
        <v>6106398</v>
      </c>
      <c r="B1158" t="s">
        <v>2177</v>
      </c>
      <c r="C1158" t="s">
        <v>2075</v>
      </c>
    </row>
    <row r="1159" spans="1:3" x14ac:dyDescent="0.25">
      <c r="A1159" s="1">
        <v>6106398</v>
      </c>
      <c r="B1159" t="s">
        <v>2531</v>
      </c>
      <c r="C1159" t="s">
        <v>2075</v>
      </c>
    </row>
    <row r="1160" spans="1:3" x14ac:dyDescent="0.25">
      <c r="A1160" s="1">
        <v>6106398</v>
      </c>
      <c r="B1160" t="s">
        <v>2645</v>
      </c>
      <c r="C1160" t="s">
        <v>2075</v>
      </c>
    </row>
    <row r="1161" spans="1:3" x14ac:dyDescent="0.25">
      <c r="A1161" s="1">
        <v>6106400</v>
      </c>
      <c r="B1161" t="s">
        <v>2645</v>
      </c>
      <c r="C1161" t="s">
        <v>2075</v>
      </c>
    </row>
    <row r="1162" spans="1:3" x14ac:dyDescent="0.25">
      <c r="A1162" s="1">
        <v>6106400</v>
      </c>
      <c r="B1162" t="s">
        <v>2531</v>
      </c>
      <c r="C1162" t="s">
        <v>2075</v>
      </c>
    </row>
    <row r="1163" spans="1:3" x14ac:dyDescent="0.25">
      <c r="A1163" s="1">
        <v>6106660</v>
      </c>
      <c r="B1163" t="s">
        <v>2444</v>
      </c>
      <c r="C1163" t="s">
        <v>2075</v>
      </c>
    </row>
    <row r="1164" spans="1:3" x14ac:dyDescent="0.25">
      <c r="A1164" s="1">
        <v>6106677</v>
      </c>
      <c r="B1164" t="s">
        <v>2377</v>
      </c>
      <c r="C1164" t="s">
        <v>2075</v>
      </c>
    </row>
    <row r="1165" spans="1:3" x14ac:dyDescent="0.25">
      <c r="A1165" s="1">
        <v>6107002</v>
      </c>
      <c r="B1165" t="s">
        <v>2177</v>
      </c>
      <c r="C1165" t="s">
        <v>2075</v>
      </c>
    </row>
    <row r="1166" spans="1:3" x14ac:dyDescent="0.25">
      <c r="A1166" s="1">
        <v>6107003</v>
      </c>
      <c r="B1166" t="s">
        <v>2177</v>
      </c>
      <c r="C1166" t="s">
        <v>2075</v>
      </c>
    </row>
    <row r="1167" spans="1:3" x14ac:dyDescent="0.25">
      <c r="A1167" s="1">
        <v>6107004</v>
      </c>
      <c r="B1167" t="s">
        <v>2177</v>
      </c>
      <c r="C1167" t="s">
        <v>2075</v>
      </c>
    </row>
    <row r="1168" spans="1:3" x14ac:dyDescent="0.25">
      <c r="A1168" s="1">
        <v>6107017</v>
      </c>
      <c r="B1168" t="s">
        <v>2377</v>
      </c>
      <c r="C1168" t="s">
        <v>2075</v>
      </c>
    </row>
    <row r="1169" spans="1:3" x14ac:dyDescent="0.25">
      <c r="A1169" s="1">
        <v>6107017</v>
      </c>
      <c r="B1169" t="s">
        <v>2660</v>
      </c>
      <c r="C1169" t="s">
        <v>2075</v>
      </c>
    </row>
    <row r="1170" spans="1:3" x14ac:dyDescent="0.25">
      <c r="A1170" s="1">
        <v>6107059</v>
      </c>
      <c r="B1170" t="s">
        <v>2444</v>
      </c>
      <c r="C1170" t="s">
        <v>2075</v>
      </c>
    </row>
    <row r="1171" spans="1:3" x14ac:dyDescent="0.25">
      <c r="A1171" s="1">
        <v>6107247</v>
      </c>
      <c r="B1171" t="s">
        <v>2790</v>
      </c>
      <c r="C1171" t="s">
        <v>2075</v>
      </c>
    </row>
    <row r="1172" spans="1:3" x14ac:dyDescent="0.25">
      <c r="A1172" s="1">
        <v>6107310</v>
      </c>
      <c r="B1172" t="s">
        <v>2176</v>
      </c>
      <c r="C1172" t="s">
        <v>2075</v>
      </c>
    </row>
    <row r="1173" spans="1:3" x14ac:dyDescent="0.25">
      <c r="A1173" s="1">
        <v>6107834</v>
      </c>
      <c r="B1173" t="s">
        <v>2444</v>
      </c>
      <c r="C1173" t="s">
        <v>2075</v>
      </c>
    </row>
    <row r="1174" spans="1:3" x14ac:dyDescent="0.25">
      <c r="A1174" s="1">
        <v>6107835</v>
      </c>
      <c r="B1174" t="s">
        <v>2444</v>
      </c>
      <c r="C1174" t="s">
        <v>2075</v>
      </c>
    </row>
    <row r="1175" spans="1:3" x14ac:dyDescent="0.25">
      <c r="A1175" s="1">
        <v>6107836</v>
      </c>
      <c r="B1175" t="s">
        <v>2444</v>
      </c>
      <c r="C1175" t="s">
        <v>2075</v>
      </c>
    </row>
    <row r="1176" spans="1:3" x14ac:dyDescent="0.25">
      <c r="A1176" s="1">
        <v>6107955</v>
      </c>
      <c r="B1176" t="s">
        <v>2523</v>
      </c>
      <c r="C1176" t="s">
        <v>2075</v>
      </c>
    </row>
    <row r="1177" spans="1:3" x14ac:dyDescent="0.25">
      <c r="A1177" s="1">
        <v>6109132</v>
      </c>
      <c r="B1177" t="s">
        <v>2397</v>
      </c>
      <c r="C1177" t="s">
        <v>2075</v>
      </c>
    </row>
    <row r="1178" spans="1:3" x14ac:dyDescent="0.25">
      <c r="A1178" s="1">
        <v>6109458</v>
      </c>
      <c r="B1178" t="s">
        <v>2377</v>
      </c>
      <c r="C1178" t="s">
        <v>2075</v>
      </c>
    </row>
    <row r="1179" spans="1:3" x14ac:dyDescent="0.25">
      <c r="A1179" s="1">
        <v>6110216</v>
      </c>
      <c r="B1179" t="s">
        <v>2272</v>
      </c>
      <c r="C1179" t="s">
        <v>2075</v>
      </c>
    </row>
    <row r="1180" spans="1:3" x14ac:dyDescent="0.25">
      <c r="A1180" s="1">
        <v>6110216</v>
      </c>
      <c r="B1180" t="s">
        <v>2135</v>
      </c>
      <c r="C1180" t="s">
        <v>2075</v>
      </c>
    </row>
    <row r="1181" spans="1:3" x14ac:dyDescent="0.25">
      <c r="A1181" s="1">
        <v>6110218</v>
      </c>
      <c r="B1181" t="s">
        <v>2272</v>
      </c>
      <c r="C1181" t="s">
        <v>2075</v>
      </c>
    </row>
    <row r="1182" spans="1:3" x14ac:dyDescent="0.25">
      <c r="A1182" s="1">
        <v>6110218</v>
      </c>
      <c r="B1182" t="s">
        <v>2135</v>
      </c>
      <c r="C1182" t="s">
        <v>2075</v>
      </c>
    </row>
    <row r="1183" spans="1:3" x14ac:dyDescent="0.25">
      <c r="A1183" s="1">
        <v>6110549</v>
      </c>
      <c r="B1183" t="s">
        <v>2340</v>
      </c>
      <c r="C1183" t="s">
        <v>2075</v>
      </c>
    </row>
    <row r="1184" spans="1:3" x14ac:dyDescent="0.25">
      <c r="A1184" s="1">
        <v>6110557</v>
      </c>
      <c r="B1184" t="s">
        <v>2340</v>
      </c>
      <c r="C1184" t="s">
        <v>2075</v>
      </c>
    </row>
    <row r="1185" spans="1:3" x14ac:dyDescent="0.25">
      <c r="A1185" s="1">
        <v>6110605</v>
      </c>
      <c r="B1185" t="s">
        <v>2349</v>
      </c>
      <c r="C1185" t="s">
        <v>2075</v>
      </c>
    </row>
    <row r="1186" spans="1:3" x14ac:dyDescent="0.25">
      <c r="A1186" s="1">
        <v>6110606</v>
      </c>
      <c r="B1186" t="s">
        <v>2349</v>
      </c>
      <c r="C1186" t="s">
        <v>2075</v>
      </c>
    </row>
    <row r="1187" spans="1:3" x14ac:dyDescent="0.25">
      <c r="A1187" s="1">
        <v>6110607</v>
      </c>
      <c r="B1187" t="s">
        <v>2349</v>
      </c>
      <c r="C1187" t="s">
        <v>2075</v>
      </c>
    </row>
    <row r="1188" spans="1:3" x14ac:dyDescent="0.25">
      <c r="A1188" s="1">
        <v>6110661</v>
      </c>
      <c r="B1188" t="s">
        <v>2135</v>
      </c>
      <c r="C1188" t="s">
        <v>2075</v>
      </c>
    </row>
    <row r="1189" spans="1:3" x14ac:dyDescent="0.25">
      <c r="A1189" s="1">
        <v>6110661</v>
      </c>
      <c r="B1189" t="s">
        <v>2272</v>
      </c>
      <c r="C1189" t="s">
        <v>2075</v>
      </c>
    </row>
    <row r="1190" spans="1:3" x14ac:dyDescent="0.25">
      <c r="A1190" s="1">
        <v>6110827</v>
      </c>
      <c r="B1190" t="s">
        <v>2272</v>
      </c>
      <c r="C1190" t="s">
        <v>2075</v>
      </c>
    </row>
    <row r="1191" spans="1:3" x14ac:dyDescent="0.25">
      <c r="A1191" s="1">
        <v>6110827</v>
      </c>
      <c r="B1191" t="s">
        <v>2135</v>
      </c>
      <c r="C1191" t="s">
        <v>2075</v>
      </c>
    </row>
    <row r="1192" spans="1:3" x14ac:dyDescent="0.25">
      <c r="A1192" s="1">
        <v>6111045</v>
      </c>
      <c r="B1192" t="s">
        <v>2350</v>
      </c>
      <c r="C1192" t="s">
        <v>2075</v>
      </c>
    </row>
    <row r="1193" spans="1:3" x14ac:dyDescent="0.25">
      <c r="A1193" s="1">
        <v>6111050</v>
      </c>
      <c r="B1193" t="s">
        <v>2350</v>
      </c>
      <c r="C1193" t="s">
        <v>2075</v>
      </c>
    </row>
    <row r="1194" spans="1:3" x14ac:dyDescent="0.25">
      <c r="A1194" s="1">
        <v>6111766</v>
      </c>
      <c r="B1194" t="s">
        <v>2363</v>
      </c>
      <c r="C1194" t="s">
        <v>2075</v>
      </c>
    </row>
    <row r="1195" spans="1:3" x14ac:dyDescent="0.25">
      <c r="A1195" s="1">
        <v>6111769</v>
      </c>
      <c r="B1195" t="s">
        <v>2381</v>
      </c>
      <c r="C1195" t="s">
        <v>2075</v>
      </c>
    </row>
    <row r="1196" spans="1:3" x14ac:dyDescent="0.25">
      <c r="A1196" s="1">
        <v>6111792</v>
      </c>
      <c r="B1196" t="s">
        <v>2363</v>
      </c>
      <c r="C1196" t="s">
        <v>2075</v>
      </c>
    </row>
    <row r="1197" spans="1:3" x14ac:dyDescent="0.25">
      <c r="A1197" s="1">
        <v>6111792</v>
      </c>
      <c r="B1197" t="s">
        <v>2631</v>
      </c>
      <c r="C1197" t="s">
        <v>2075</v>
      </c>
    </row>
    <row r="1198" spans="1:3" x14ac:dyDescent="0.25">
      <c r="A1198" s="1">
        <v>6111793</v>
      </c>
      <c r="B1198" t="s">
        <v>2631</v>
      </c>
      <c r="C1198" t="s">
        <v>2075</v>
      </c>
    </row>
    <row r="1199" spans="1:3" x14ac:dyDescent="0.25">
      <c r="A1199" s="1">
        <v>6112133</v>
      </c>
      <c r="B1199" t="s">
        <v>2342</v>
      </c>
      <c r="C1199" t="s">
        <v>2075</v>
      </c>
    </row>
    <row r="1200" spans="1:3" x14ac:dyDescent="0.25">
      <c r="A1200" s="1">
        <v>6112313</v>
      </c>
      <c r="B1200" t="s">
        <v>2350</v>
      </c>
      <c r="C1200" t="s">
        <v>2075</v>
      </c>
    </row>
    <row r="1201" spans="1:3" x14ac:dyDescent="0.25">
      <c r="A1201" s="1">
        <v>6113000</v>
      </c>
      <c r="B1201" t="s">
        <v>2132</v>
      </c>
      <c r="C1201" t="s">
        <v>2075</v>
      </c>
    </row>
    <row r="1202" spans="1:3" x14ac:dyDescent="0.25">
      <c r="A1202" s="1">
        <v>6113000</v>
      </c>
      <c r="B1202" t="s">
        <v>2423</v>
      </c>
      <c r="C1202" t="s">
        <v>2075</v>
      </c>
    </row>
    <row r="1203" spans="1:3" x14ac:dyDescent="0.25">
      <c r="A1203" s="1">
        <v>6113000</v>
      </c>
      <c r="B1203" t="s">
        <v>2457</v>
      </c>
      <c r="C1203" t="s">
        <v>2075</v>
      </c>
    </row>
    <row r="1204" spans="1:3" x14ac:dyDescent="0.25">
      <c r="A1204" s="1">
        <v>6113329</v>
      </c>
      <c r="B1204" t="s">
        <v>2751</v>
      </c>
      <c r="C1204" t="s">
        <v>2075</v>
      </c>
    </row>
    <row r="1205" spans="1:3" x14ac:dyDescent="0.25">
      <c r="A1205" s="1">
        <v>6113660</v>
      </c>
      <c r="B1205" t="s">
        <v>2348</v>
      </c>
      <c r="C1205" t="s">
        <v>2075</v>
      </c>
    </row>
    <row r="1206" spans="1:3" x14ac:dyDescent="0.25">
      <c r="A1206" s="1">
        <v>6113663</v>
      </c>
      <c r="B1206" t="s">
        <v>2193</v>
      </c>
      <c r="C1206" t="s">
        <v>2075</v>
      </c>
    </row>
    <row r="1207" spans="1:3" x14ac:dyDescent="0.25">
      <c r="A1207" s="1">
        <v>6113663</v>
      </c>
      <c r="B1207" t="s">
        <v>2348</v>
      </c>
      <c r="C1207" t="s">
        <v>2075</v>
      </c>
    </row>
    <row r="1208" spans="1:3" x14ac:dyDescent="0.25">
      <c r="A1208" s="1">
        <v>6114005</v>
      </c>
      <c r="B1208" t="s">
        <v>2350</v>
      </c>
      <c r="C1208" t="s">
        <v>2075</v>
      </c>
    </row>
    <row r="1209" spans="1:3" x14ac:dyDescent="0.25">
      <c r="A1209" s="1">
        <v>6114006</v>
      </c>
      <c r="B1209" t="s">
        <v>2350</v>
      </c>
      <c r="C1209" t="s">
        <v>2075</v>
      </c>
    </row>
    <row r="1210" spans="1:3" x14ac:dyDescent="0.25">
      <c r="A1210" s="1">
        <v>6114290</v>
      </c>
      <c r="B1210" t="s">
        <v>2363</v>
      </c>
      <c r="C1210" t="s">
        <v>2075</v>
      </c>
    </row>
    <row r="1211" spans="1:3" x14ac:dyDescent="0.25">
      <c r="A1211" s="1">
        <v>6114805</v>
      </c>
      <c r="B1211" t="s">
        <v>2342</v>
      </c>
      <c r="C1211" t="s">
        <v>2075</v>
      </c>
    </row>
    <row r="1212" spans="1:3" x14ac:dyDescent="0.25">
      <c r="A1212" s="1">
        <v>6115099</v>
      </c>
      <c r="B1212" t="s">
        <v>2340</v>
      </c>
      <c r="C1212" t="s">
        <v>2075</v>
      </c>
    </row>
    <row r="1213" spans="1:3" x14ac:dyDescent="0.25">
      <c r="A1213" s="1">
        <v>6115127</v>
      </c>
      <c r="B1213" t="s">
        <v>2363</v>
      </c>
      <c r="C1213" t="s">
        <v>2075</v>
      </c>
    </row>
    <row r="1214" spans="1:3" x14ac:dyDescent="0.25">
      <c r="A1214" s="1">
        <v>6115524</v>
      </c>
      <c r="B1214" t="s">
        <v>2132</v>
      </c>
      <c r="C1214" t="s">
        <v>2075</v>
      </c>
    </row>
    <row r="1215" spans="1:3" x14ac:dyDescent="0.25">
      <c r="A1215" s="1">
        <v>6115524</v>
      </c>
      <c r="B1215" t="s">
        <v>2423</v>
      </c>
      <c r="C1215" t="s">
        <v>2075</v>
      </c>
    </row>
    <row r="1216" spans="1:3" x14ac:dyDescent="0.25">
      <c r="A1216" s="1">
        <v>6115524</v>
      </c>
      <c r="B1216" t="s">
        <v>2457</v>
      </c>
      <c r="C1216" t="s">
        <v>2075</v>
      </c>
    </row>
    <row r="1217" spans="1:3" x14ac:dyDescent="0.25">
      <c r="A1217" s="1">
        <v>6115525</v>
      </c>
      <c r="B1217" t="s">
        <v>2423</v>
      </c>
      <c r="C1217" t="s">
        <v>2075</v>
      </c>
    </row>
    <row r="1218" spans="1:3" x14ac:dyDescent="0.25">
      <c r="A1218" s="1">
        <v>6115525</v>
      </c>
      <c r="B1218" t="s">
        <v>2457</v>
      </c>
      <c r="C1218" t="s">
        <v>2075</v>
      </c>
    </row>
    <row r="1219" spans="1:3" x14ac:dyDescent="0.25">
      <c r="A1219" s="1">
        <v>6115525</v>
      </c>
      <c r="B1219" t="s">
        <v>2132</v>
      </c>
      <c r="C1219" t="s">
        <v>2075</v>
      </c>
    </row>
    <row r="1220" spans="1:3" x14ac:dyDescent="0.25">
      <c r="A1220" s="1">
        <v>6115529</v>
      </c>
      <c r="B1220" t="s">
        <v>2457</v>
      </c>
      <c r="C1220" t="s">
        <v>2075</v>
      </c>
    </row>
    <row r="1221" spans="1:3" x14ac:dyDescent="0.25">
      <c r="A1221" s="1">
        <v>6115529</v>
      </c>
      <c r="B1221" t="s">
        <v>2423</v>
      </c>
      <c r="C1221" t="s">
        <v>2075</v>
      </c>
    </row>
    <row r="1222" spans="1:3" x14ac:dyDescent="0.25">
      <c r="A1222" s="1">
        <v>6115529</v>
      </c>
      <c r="B1222" t="s">
        <v>2132</v>
      </c>
      <c r="C1222" t="s">
        <v>2075</v>
      </c>
    </row>
    <row r="1223" spans="1:3" x14ac:dyDescent="0.25">
      <c r="A1223" s="1">
        <v>6115810</v>
      </c>
      <c r="B1223" t="s">
        <v>2381</v>
      </c>
      <c r="C1223" t="s">
        <v>2075</v>
      </c>
    </row>
    <row r="1224" spans="1:3" x14ac:dyDescent="0.25">
      <c r="A1224" s="1">
        <v>6115811</v>
      </c>
      <c r="B1224" t="s">
        <v>2381</v>
      </c>
      <c r="C1224" t="s">
        <v>2075</v>
      </c>
    </row>
    <row r="1225" spans="1:3" x14ac:dyDescent="0.25">
      <c r="A1225" s="1">
        <v>6115820</v>
      </c>
      <c r="B1225" t="s">
        <v>2381</v>
      </c>
      <c r="C1225" t="s">
        <v>2075</v>
      </c>
    </row>
    <row r="1226" spans="1:3" x14ac:dyDescent="0.25">
      <c r="A1226" s="1">
        <v>6116128</v>
      </c>
      <c r="B1226" t="s">
        <v>2116</v>
      </c>
      <c r="C1226" t="s">
        <v>2075</v>
      </c>
    </row>
    <row r="1227" spans="1:3" x14ac:dyDescent="0.25">
      <c r="A1227" s="1">
        <v>6116254</v>
      </c>
      <c r="B1227" t="s">
        <v>2142</v>
      </c>
      <c r="C1227" t="s">
        <v>2075</v>
      </c>
    </row>
    <row r="1228" spans="1:3" x14ac:dyDescent="0.25">
      <c r="A1228" s="1">
        <v>6116255</v>
      </c>
      <c r="B1228" t="s">
        <v>2142</v>
      </c>
      <c r="C1228" t="s">
        <v>2075</v>
      </c>
    </row>
    <row r="1229" spans="1:3" x14ac:dyDescent="0.25">
      <c r="A1229" s="1">
        <v>6116256</v>
      </c>
      <c r="B1229" t="s">
        <v>2142</v>
      </c>
      <c r="C1229" t="s">
        <v>2075</v>
      </c>
    </row>
    <row r="1230" spans="1:3" x14ac:dyDescent="0.25">
      <c r="A1230" s="1">
        <v>6116257</v>
      </c>
      <c r="B1230" t="s">
        <v>2142</v>
      </c>
      <c r="C1230" t="s">
        <v>2075</v>
      </c>
    </row>
    <row r="1231" spans="1:3" x14ac:dyDescent="0.25">
      <c r="A1231" s="1">
        <v>6116258</v>
      </c>
      <c r="B1231" t="s">
        <v>2142</v>
      </c>
      <c r="C1231" t="s">
        <v>2075</v>
      </c>
    </row>
    <row r="1232" spans="1:3" x14ac:dyDescent="0.25">
      <c r="A1232" s="1">
        <v>6116262</v>
      </c>
      <c r="B1232" t="s">
        <v>2142</v>
      </c>
      <c r="C1232" t="s">
        <v>2075</v>
      </c>
    </row>
    <row r="1233" spans="1:3" x14ac:dyDescent="0.25">
      <c r="A1233" s="1">
        <v>6116679</v>
      </c>
      <c r="B1233" t="s">
        <v>2568</v>
      </c>
      <c r="C1233" t="s">
        <v>2075</v>
      </c>
    </row>
    <row r="1234" spans="1:3" x14ac:dyDescent="0.25">
      <c r="A1234" s="1">
        <v>6116705</v>
      </c>
      <c r="B1234" t="s">
        <v>2116</v>
      </c>
      <c r="C1234" t="s">
        <v>2075</v>
      </c>
    </row>
    <row r="1235" spans="1:3" x14ac:dyDescent="0.25">
      <c r="A1235" s="1">
        <v>6116705</v>
      </c>
      <c r="B1235" t="s">
        <v>2357</v>
      </c>
      <c r="C1235" t="s">
        <v>2075</v>
      </c>
    </row>
    <row r="1236" spans="1:3" x14ac:dyDescent="0.25">
      <c r="A1236" s="1">
        <v>6116705</v>
      </c>
      <c r="B1236" t="s">
        <v>2352</v>
      </c>
      <c r="C1236" t="s">
        <v>2075</v>
      </c>
    </row>
    <row r="1237" spans="1:3" x14ac:dyDescent="0.25">
      <c r="A1237" s="1">
        <v>6116750</v>
      </c>
      <c r="B1237" t="s">
        <v>2568</v>
      </c>
      <c r="C1237" t="s">
        <v>2075</v>
      </c>
    </row>
    <row r="1238" spans="1:3" x14ac:dyDescent="0.25">
      <c r="A1238" s="1">
        <v>6116901</v>
      </c>
      <c r="B1238" t="s">
        <v>2348</v>
      </c>
      <c r="C1238" t="s">
        <v>2075</v>
      </c>
    </row>
    <row r="1239" spans="1:3" x14ac:dyDescent="0.25">
      <c r="A1239" s="1">
        <v>6117186</v>
      </c>
      <c r="B1239" t="s">
        <v>2193</v>
      </c>
      <c r="C1239" t="s">
        <v>2075</v>
      </c>
    </row>
    <row r="1240" spans="1:3" x14ac:dyDescent="0.25">
      <c r="A1240" s="1">
        <v>6117663</v>
      </c>
      <c r="B1240" t="s">
        <v>2350</v>
      </c>
      <c r="C1240" t="s">
        <v>2075</v>
      </c>
    </row>
    <row r="1241" spans="1:3" x14ac:dyDescent="0.25">
      <c r="A1241" s="1">
        <v>6117684</v>
      </c>
      <c r="B1241" t="s">
        <v>2340</v>
      </c>
      <c r="C1241" t="s">
        <v>2075</v>
      </c>
    </row>
    <row r="1242" spans="1:3" x14ac:dyDescent="0.25">
      <c r="A1242" s="1">
        <v>6117700</v>
      </c>
      <c r="B1242" t="s">
        <v>2340</v>
      </c>
      <c r="C1242" t="s">
        <v>2075</v>
      </c>
    </row>
    <row r="1243" spans="1:3" x14ac:dyDescent="0.25">
      <c r="A1243" s="1">
        <v>6117943</v>
      </c>
      <c r="B1243" t="s">
        <v>2132</v>
      </c>
      <c r="C1243" t="s">
        <v>2075</v>
      </c>
    </row>
    <row r="1244" spans="1:3" x14ac:dyDescent="0.25">
      <c r="A1244" s="1">
        <v>6117943</v>
      </c>
      <c r="B1244" t="s">
        <v>2423</v>
      </c>
      <c r="C1244" t="s">
        <v>2075</v>
      </c>
    </row>
    <row r="1245" spans="1:3" x14ac:dyDescent="0.25">
      <c r="A1245" s="1">
        <v>6117943</v>
      </c>
      <c r="B1245" t="s">
        <v>2457</v>
      </c>
      <c r="C1245" t="s">
        <v>2075</v>
      </c>
    </row>
    <row r="1246" spans="1:3" x14ac:dyDescent="0.25">
      <c r="A1246" s="1">
        <v>6118142</v>
      </c>
      <c r="B1246" t="s">
        <v>2340</v>
      </c>
      <c r="C1246" t="s">
        <v>2075</v>
      </c>
    </row>
    <row r="1247" spans="1:3" x14ac:dyDescent="0.25">
      <c r="A1247" s="1">
        <v>6118240</v>
      </c>
      <c r="B1247" t="s">
        <v>2631</v>
      </c>
      <c r="C1247" t="s">
        <v>2075</v>
      </c>
    </row>
    <row r="1248" spans="1:3" x14ac:dyDescent="0.25">
      <c r="A1248" s="1">
        <v>6118849</v>
      </c>
      <c r="B1248" t="s">
        <v>2135</v>
      </c>
      <c r="C1248" t="s">
        <v>2075</v>
      </c>
    </row>
    <row r="1249" spans="1:3" x14ac:dyDescent="0.25">
      <c r="A1249" s="1">
        <v>6118849</v>
      </c>
      <c r="B1249" t="s">
        <v>2272</v>
      </c>
      <c r="C1249" t="s">
        <v>2075</v>
      </c>
    </row>
    <row r="1250" spans="1:3" x14ac:dyDescent="0.25">
      <c r="A1250" s="1">
        <v>6119064</v>
      </c>
      <c r="B1250" t="s">
        <v>2350</v>
      </c>
      <c r="C1250" t="s">
        <v>2075</v>
      </c>
    </row>
    <row r="1251" spans="1:3" x14ac:dyDescent="0.25">
      <c r="A1251" s="1">
        <v>6119399</v>
      </c>
      <c r="B1251" t="s">
        <v>2363</v>
      </c>
      <c r="C1251" t="s">
        <v>2075</v>
      </c>
    </row>
    <row r="1252" spans="1:3" x14ac:dyDescent="0.25">
      <c r="A1252" s="1">
        <v>6119495</v>
      </c>
      <c r="B1252" t="s">
        <v>2357</v>
      </c>
      <c r="C1252" t="s">
        <v>2075</v>
      </c>
    </row>
    <row r="1253" spans="1:3" x14ac:dyDescent="0.25">
      <c r="A1253" s="1">
        <v>6119495</v>
      </c>
      <c r="B1253" t="s">
        <v>2352</v>
      </c>
      <c r="C1253" t="s">
        <v>2075</v>
      </c>
    </row>
    <row r="1254" spans="1:3" x14ac:dyDescent="0.25">
      <c r="A1254" s="1">
        <v>6119500</v>
      </c>
      <c r="B1254" t="s">
        <v>2115</v>
      </c>
      <c r="C1254" t="s">
        <v>2075</v>
      </c>
    </row>
    <row r="1255" spans="1:3" x14ac:dyDescent="0.25">
      <c r="A1255" s="1">
        <v>6119500</v>
      </c>
      <c r="B1255" t="s">
        <v>2116</v>
      </c>
      <c r="C1255" t="s">
        <v>2075</v>
      </c>
    </row>
    <row r="1256" spans="1:3" x14ac:dyDescent="0.25">
      <c r="A1256" s="1">
        <v>6119500</v>
      </c>
      <c r="B1256" t="s">
        <v>2352</v>
      </c>
      <c r="C1256" t="s">
        <v>2075</v>
      </c>
    </row>
    <row r="1257" spans="1:3" x14ac:dyDescent="0.25">
      <c r="A1257" s="1">
        <v>6119500</v>
      </c>
      <c r="B1257" t="s">
        <v>2138</v>
      </c>
      <c r="C1257" t="s">
        <v>2075</v>
      </c>
    </row>
    <row r="1258" spans="1:3" x14ac:dyDescent="0.25">
      <c r="A1258" s="1">
        <v>6119500</v>
      </c>
      <c r="B1258" t="s">
        <v>2357</v>
      </c>
      <c r="C1258" t="s">
        <v>2075</v>
      </c>
    </row>
    <row r="1259" spans="1:3" x14ac:dyDescent="0.25">
      <c r="A1259" s="1">
        <v>6119511</v>
      </c>
      <c r="B1259" t="s">
        <v>2502</v>
      </c>
      <c r="C1259" t="s">
        <v>2075</v>
      </c>
    </row>
    <row r="1260" spans="1:3" x14ac:dyDescent="0.25">
      <c r="A1260" s="1">
        <v>6120315</v>
      </c>
      <c r="B1260" t="s">
        <v>2708</v>
      </c>
      <c r="C1260" t="s">
        <v>2075</v>
      </c>
    </row>
    <row r="1261" spans="1:3" x14ac:dyDescent="0.25">
      <c r="A1261" s="1">
        <v>6121912</v>
      </c>
      <c r="B1261" t="s">
        <v>2112</v>
      </c>
      <c r="C1261" t="s">
        <v>2075</v>
      </c>
    </row>
    <row r="1262" spans="1:3" x14ac:dyDescent="0.25">
      <c r="A1262" s="1">
        <v>6121940</v>
      </c>
      <c r="B1262" t="s">
        <v>2112</v>
      </c>
      <c r="C1262" t="s">
        <v>2075</v>
      </c>
    </row>
    <row r="1263" spans="1:3" x14ac:dyDescent="0.25">
      <c r="A1263" s="1">
        <v>6122450</v>
      </c>
      <c r="B1263" t="s">
        <v>2708</v>
      </c>
      <c r="C1263" t="s">
        <v>2075</v>
      </c>
    </row>
    <row r="1264" spans="1:3" x14ac:dyDescent="0.25">
      <c r="A1264" s="1">
        <v>6122845</v>
      </c>
      <c r="B1264" t="s">
        <v>2113</v>
      </c>
      <c r="C1264" t="s">
        <v>2075</v>
      </c>
    </row>
    <row r="1265" spans="1:3" x14ac:dyDescent="0.25">
      <c r="A1265" s="1">
        <v>6122847</v>
      </c>
      <c r="B1265" t="s">
        <v>2113</v>
      </c>
      <c r="C1265" t="s">
        <v>2075</v>
      </c>
    </row>
    <row r="1266" spans="1:3" x14ac:dyDescent="0.25">
      <c r="A1266" s="1">
        <v>6122848</v>
      </c>
      <c r="B1266" t="s">
        <v>2113</v>
      </c>
      <c r="C1266" t="s">
        <v>2075</v>
      </c>
    </row>
    <row r="1267" spans="1:3" x14ac:dyDescent="0.25">
      <c r="A1267" s="1">
        <v>6122849</v>
      </c>
      <c r="B1267" t="s">
        <v>2113</v>
      </c>
      <c r="C1267" t="s">
        <v>2075</v>
      </c>
    </row>
    <row r="1268" spans="1:3" x14ac:dyDescent="0.25">
      <c r="A1268" s="1">
        <v>6122851</v>
      </c>
      <c r="B1268" t="s">
        <v>2113</v>
      </c>
      <c r="C1268" t="s">
        <v>2075</v>
      </c>
    </row>
    <row r="1269" spans="1:3" x14ac:dyDescent="0.25">
      <c r="A1269" s="1">
        <v>6124123</v>
      </c>
      <c r="B1269" t="s">
        <v>2632</v>
      </c>
      <c r="C1269" t="s">
        <v>2075</v>
      </c>
    </row>
    <row r="1270" spans="1:3" x14ac:dyDescent="0.25">
      <c r="A1270" s="1">
        <v>6124127</v>
      </c>
      <c r="B1270" t="s">
        <v>2748</v>
      </c>
      <c r="C1270" t="s">
        <v>2075</v>
      </c>
    </row>
    <row r="1271" spans="1:3" x14ac:dyDescent="0.25">
      <c r="A1271" s="1">
        <v>6124700</v>
      </c>
      <c r="B1271" t="s">
        <v>2137</v>
      </c>
      <c r="C1271" t="s">
        <v>2075</v>
      </c>
    </row>
    <row r="1272" spans="1:3" x14ac:dyDescent="0.25">
      <c r="A1272" s="1">
        <v>6126210</v>
      </c>
      <c r="B1272" t="s">
        <v>2115</v>
      </c>
      <c r="C1272" t="s">
        <v>2075</v>
      </c>
    </row>
    <row r="1273" spans="1:3" x14ac:dyDescent="0.25">
      <c r="A1273" s="1">
        <v>6126210</v>
      </c>
      <c r="B1273" t="s">
        <v>2138</v>
      </c>
      <c r="C1273" t="s">
        <v>2075</v>
      </c>
    </row>
    <row r="1274" spans="1:3" x14ac:dyDescent="0.25">
      <c r="A1274" s="1">
        <v>6126654</v>
      </c>
      <c r="B1274" t="s">
        <v>2138</v>
      </c>
      <c r="C1274" t="s">
        <v>2075</v>
      </c>
    </row>
    <row r="1275" spans="1:3" x14ac:dyDescent="0.25">
      <c r="A1275" s="1">
        <v>6126654</v>
      </c>
      <c r="B1275" t="s">
        <v>2115</v>
      </c>
      <c r="C1275" t="s">
        <v>2075</v>
      </c>
    </row>
    <row r="1276" spans="1:3" x14ac:dyDescent="0.25">
      <c r="A1276" s="1">
        <v>6127418</v>
      </c>
      <c r="B1276" t="s">
        <v>2113</v>
      </c>
      <c r="C1276" t="s">
        <v>2075</v>
      </c>
    </row>
    <row r="1277" spans="1:3" x14ac:dyDescent="0.25">
      <c r="A1277" s="1">
        <v>6127513</v>
      </c>
      <c r="B1277" t="s">
        <v>2651</v>
      </c>
      <c r="C1277" t="s">
        <v>2075</v>
      </c>
    </row>
    <row r="1278" spans="1:3" x14ac:dyDescent="0.25">
      <c r="A1278" s="1">
        <v>6127514</v>
      </c>
      <c r="B1278" t="s">
        <v>2651</v>
      </c>
      <c r="C1278" t="s">
        <v>2075</v>
      </c>
    </row>
    <row r="1279" spans="1:3" x14ac:dyDescent="0.25">
      <c r="A1279" s="1">
        <v>6127518</v>
      </c>
      <c r="B1279" t="s">
        <v>2651</v>
      </c>
      <c r="C1279" t="s">
        <v>2075</v>
      </c>
    </row>
    <row r="1280" spans="1:3" x14ac:dyDescent="0.25">
      <c r="A1280" s="1">
        <v>6127519</v>
      </c>
      <c r="B1280" t="s">
        <v>2651</v>
      </c>
      <c r="C1280" t="s">
        <v>2075</v>
      </c>
    </row>
    <row r="1281" spans="1:3" x14ac:dyDescent="0.25">
      <c r="A1281" s="1">
        <v>6127520</v>
      </c>
      <c r="B1281" t="s">
        <v>2651</v>
      </c>
      <c r="C1281" t="s">
        <v>2075</v>
      </c>
    </row>
    <row r="1282" spans="1:3" x14ac:dyDescent="0.25">
      <c r="A1282" s="1">
        <v>6127527</v>
      </c>
      <c r="B1282" t="s">
        <v>2651</v>
      </c>
      <c r="C1282" t="s">
        <v>2075</v>
      </c>
    </row>
    <row r="1283" spans="1:3" x14ac:dyDescent="0.25">
      <c r="A1283" s="1">
        <v>6127887</v>
      </c>
      <c r="B1283" t="s">
        <v>2138</v>
      </c>
      <c r="C1283" t="s">
        <v>2075</v>
      </c>
    </row>
    <row r="1284" spans="1:3" x14ac:dyDescent="0.25">
      <c r="A1284" s="1">
        <v>6127887</v>
      </c>
      <c r="B1284" t="s">
        <v>2115</v>
      </c>
      <c r="C1284" t="s">
        <v>2075</v>
      </c>
    </row>
    <row r="1285" spans="1:3" x14ac:dyDescent="0.25">
      <c r="A1285" s="1">
        <v>6127890</v>
      </c>
      <c r="B1285" t="s">
        <v>2115</v>
      </c>
      <c r="C1285" t="s">
        <v>2075</v>
      </c>
    </row>
    <row r="1286" spans="1:3" x14ac:dyDescent="0.25">
      <c r="A1286" s="1">
        <v>6127890</v>
      </c>
      <c r="B1286" t="s">
        <v>2138</v>
      </c>
      <c r="C1286" t="s">
        <v>2075</v>
      </c>
    </row>
    <row r="1287" spans="1:3" x14ac:dyDescent="0.25">
      <c r="A1287" s="1">
        <v>6128182</v>
      </c>
      <c r="B1287" t="s">
        <v>2137</v>
      </c>
      <c r="C1287" t="s">
        <v>2075</v>
      </c>
    </row>
    <row r="1288" spans="1:3" x14ac:dyDescent="0.25">
      <c r="A1288" s="1">
        <v>6128320</v>
      </c>
      <c r="B1288" t="s">
        <v>2112</v>
      </c>
      <c r="C1288" t="s">
        <v>2075</v>
      </c>
    </row>
    <row r="1289" spans="1:3" x14ac:dyDescent="0.25">
      <c r="A1289" s="1">
        <v>6128323</v>
      </c>
      <c r="B1289" t="s">
        <v>2112</v>
      </c>
      <c r="C1289" t="s">
        <v>2075</v>
      </c>
    </row>
    <row r="1290" spans="1:3" x14ac:dyDescent="0.25">
      <c r="A1290" s="1">
        <v>6128330</v>
      </c>
      <c r="B1290" t="s">
        <v>2112</v>
      </c>
      <c r="C1290" t="s">
        <v>2075</v>
      </c>
    </row>
    <row r="1291" spans="1:3" x14ac:dyDescent="0.25">
      <c r="A1291" s="1">
        <v>6129235</v>
      </c>
      <c r="B1291" t="s">
        <v>2751</v>
      </c>
      <c r="C1291" t="s">
        <v>2075</v>
      </c>
    </row>
    <row r="1292" spans="1:3" x14ac:dyDescent="0.25">
      <c r="A1292" s="1">
        <v>6129543</v>
      </c>
      <c r="B1292" t="s">
        <v>2137</v>
      </c>
      <c r="C1292" t="s">
        <v>2075</v>
      </c>
    </row>
    <row r="1293" spans="1:3" x14ac:dyDescent="0.25">
      <c r="A1293" s="1">
        <v>6129660</v>
      </c>
      <c r="B1293" t="s">
        <v>2137</v>
      </c>
      <c r="C1293" t="s">
        <v>2075</v>
      </c>
    </row>
    <row r="1294" spans="1:3" x14ac:dyDescent="0.25">
      <c r="A1294" s="1">
        <v>6129670</v>
      </c>
      <c r="B1294" t="s">
        <v>2651</v>
      </c>
      <c r="C1294" t="s">
        <v>2075</v>
      </c>
    </row>
    <row r="1295" spans="1:3" x14ac:dyDescent="0.25">
      <c r="A1295" s="1">
        <v>6131081</v>
      </c>
      <c r="B1295" t="s">
        <v>2353</v>
      </c>
      <c r="C1295" t="s">
        <v>2075</v>
      </c>
    </row>
    <row r="1296" spans="1:3" x14ac:dyDescent="0.25">
      <c r="A1296" s="1">
        <v>6131081</v>
      </c>
      <c r="B1296" t="s">
        <v>2343</v>
      </c>
      <c r="C1296" t="s">
        <v>2075</v>
      </c>
    </row>
    <row r="1297" spans="1:3" x14ac:dyDescent="0.25">
      <c r="A1297" s="1">
        <v>6131386</v>
      </c>
      <c r="B1297" t="s">
        <v>2509</v>
      </c>
      <c r="C1297" t="s">
        <v>2075</v>
      </c>
    </row>
    <row r="1298" spans="1:3" x14ac:dyDescent="0.25">
      <c r="A1298" s="1">
        <v>6131388</v>
      </c>
      <c r="B1298" t="s">
        <v>2509</v>
      </c>
      <c r="C1298" t="s">
        <v>2075</v>
      </c>
    </row>
    <row r="1299" spans="1:3" x14ac:dyDescent="0.25">
      <c r="A1299" s="1">
        <v>6131415</v>
      </c>
      <c r="B1299" t="s">
        <v>2509</v>
      </c>
      <c r="C1299" t="s">
        <v>2075</v>
      </c>
    </row>
    <row r="1300" spans="1:3" x14ac:dyDescent="0.25">
      <c r="A1300" s="1">
        <v>6131910</v>
      </c>
      <c r="B1300" t="s">
        <v>2139</v>
      </c>
      <c r="C1300" t="s">
        <v>2075</v>
      </c>
    </row>
    <row r="1301" spans="1:3" x14ac:dyDescent="0.25">
      <c r="A1301" s="1">
        <v>6131982</v>
      </c>
      <c r="B1301" t="s">
        <v>2347</v>
      </c>
      <c r="C1301" t="s">
        <v>2075</v>
      </c>
    </row>
    <row r="1302" spans="1:3" x14ac:dyDescent="0.25">
      <c r="A1302" s="1">
        <v>6131982</v>
      </c>
      <c r="B1302" t="s">
        <v>2159</v>
      </c>
      <c r="C1302" t="s">
        <v>2075</v>
      </c>
    </row>
    <row r="1303" spans="1:3" x14ac:dyDescent="0.25">
      <c r="A1303" s="1">
        <v>6131982</v>
      </c>
      <c r="B1303" t="s">
        <v>2158</v>
      </c>
      <c r="C1303" t="s">
        <v>2075</v>
      </c>
    </row>
    <row r="1304" spans="1:3" x14ac:dyDescent="0.25">
      <c r="A1304" s="1">
        <v>6131983</v>
      </c>
      <c r="B1304" t="s">
        <v>2158</v>
      </c>
      <c r="C1304" t="s">
        <v>2075</v>
      </c>
    </row>
    <row r="1305" spans="1:3" x14ac:dyDescent="0.25">
      <c r="A1305" s="1">
        <v>6131983</v>
      </c>
      <c r="B1305" t="s">
        <v>2347</v>
      </c>
      <c r="C1305" t="s">
        <v>2075</v>
      </c>
    </row>
    <row r="1306" spans="1:3" x14ac:dyDescent="0.25">
      <c r="A1306" s="1">
        <v>6131983</v>
      </c>
      <c r="B1306" t="s">
        <v>2159</v>
      </c>
      <c r="C1306" t="s">
        <v>2075</v>
      </c>
    </row>
    <row r="1307" spans="1:3" x14ac:dyDescent="0.25">
      <c r="A1307" s="1">
        <v>6132090</v>
      </c>
      <c r="B1307" t="s">
        <v>2509</v>
      </c>
      <c r="C1307" t="s">
        <v>2075</v>
      </c>
    </row>
    <row r="1308" spans="1:3" x14ac:dyDescent="0.25">
      <c r="A1308" s="1">
        <v>6132144</v>
      </c>
      <c r="B1308" t="s">
        <v>2343</v>
      </c>
      <c r="C1308" t="s">
        <v>2075</v>
      </c>
    </row>
    <row r="1309" spans="1:3" x14ac:dyDescent="0.25">
      <c r="A1309" s="1">
        <v>6132175</v>
      </c>
      <c r="B1309" t="s">
        <v>2510</v>
      </c>
      <c r="C1309" t="s">
        <v>2075</v>
      </c>
    </row>
    <row r="1310" spans="1:3" x14ac:dyDescent="0.25">
      <c r="A1310" s="1">
        <v>6132176</v>
      </c>
      <c r="B1310" t="s">
        <v>2510</v>
      </c>
      <c r="C1310" t="s">
        <v>2075</v>
      </c>
    </row>
    <row r="1311" spans="1:3" x14ac:dyDescent="0.25">
      <c r="A1311" s="1">
        <v>6132470</v>
      </c>
      <c r="B1311" t="s">
        <v>2793</v>
      </c>
      <c r="C1311" t="s">
        <v>2075</v>
      </c>
    </row>
    <row r="1312" spans="1:3" x14ac:dyDescent="0.25">
      <c r="A1312" s="1">
        <v>6132830</v>
      </c>
      <c r="B1312" t="s">
        <v>2159</v>
      </c>
      <c r="C1312" t="s">
        <v>2075</v>
      </c>
    </row>
    <row r="1313" spans="1:3" x14ac:dyDescent="0.25">
      <c r="A1313" s="1">
        <v>6133047</v>
      </c>
      <c r="B1313" t="s">
        <v>2134</v>
      </c>
      <c r="C1313" t="s">
        <v>2075</v>
      </c>
    </row>
    <row r="1314" spans="1:3" x14ac:dyDescent="0.25">
      <c r="A1314" s="1">
        <v>6133047</v>
      </c>
      <c r="B1314" t="s">
        <v>2202</v>
      </c>
      <c r="C1314" t="s">
        <v>2075</v>
      </c>
    </row>
    <row r="1315" spans="1:3" x14ac:dyDescent="0.25">
      <c r="A1315" s="1">
        <v>6133055</v>
      </c>
      <c r="B1315" t="s">
        <v>2134</v>
      </c>
      <c r="C1315" t="s">
        <v>2075</v>
      </c>
    </row>
    <row r="1316" spans="1:3" x14ac:dyDescent="0.25">
      <c r="A1316" s="1">
        <v>6133055</v>
      </c>
      <c r="B1316" t="s">
        <v>2202</v>
      </c>
      <c r="C1316" t="s">
        <v>2075</v>
      </c>
    </row>
    <row r="1317" spans="1:3" x14ac:dyDescent="0.25">
      <c r="A1317" s="1">
        <v>6133120</v>
      </c>
      <c r="B1317" t="s">
        <v>2343</v>
      </c>
      <c r="C1317" t="s">
        <v>2075</v>
      </c>
    </row>
    <row r="1318" spans="1:3" x14ac:dyDescent="0.25">
      <c r="A1318" s="1">
        <v>6134190</v>
      </c>
      <c r="B1318" t="s">
        <v>2139</v>
      </c>
      <c r="C1318" t="s">
        <v>2075</v>
      </c>
    </row>
    <row r="1319" spans="1:3" x14ac:dyDescent="0.25">
      <c r="A1319" s="1">
        <v>6134257</v>
      </c>
      <c r="B1319" t="s">
        <v>2343</v>
      </c>
      <c r="C1319" t="s">
        <v>2075</v>
      </c>
    </row>
    <row r="1320" spans="1:3" x14ac:dyDescent="0.25">
      <c r="A1320" s="1">
        <v>6134390</v>
      </c>
      <c r="B1320" t="s">
        <v>2139</v>
      </c>
      <c r="C1320" t="s">
        <v>2075</v>
      </c>
    </row>
    <row r="1321" spans="1:3" x14ac:dyDescent="0.25">
      <c r="A1321" s="1">
        <v>6135125</v>
      </c>
      <c r="B1321" t="s">
        <v>2149</v>
      </c>
      <c r="C1321" t="s">
        <v>2075</v>
      </c>
    </row>
    <row r="1322" spans="1:3" x14ac:dyDescent="0.25">
      <c r="A1322" s="1">
        <v>6135583</v>
      </c>
      <c r="B1322" t="s">
        <v>2510</v>
      </c>
      <c r="C1322" t="s">
        <v>2075</v>
      </c>
    </row>
    <row r="1323" spans="1:3" x14ac:dyDescent="0.25">
      <c r="A1323" s="1">
        <v>6135638</v>
      </c>
      <c r="B1323" t="s">
        <v>2141</v>
      </c>
      <c r="C1323" t="s">
        <v>2075</v>
      </c>
    </row>
    <row r="1324" spans="1:3" x14ac:dyDescent="0.25">
      <c r="A1324" s="1">
        <v>6135657</v>
      </c>
      <c r="B1324" t="s">
        <v>2141</v>
      </c>
      <c r="C1324" t="s">
        <v>2075</v>
      </c>
    </row>
    <row r="1325" spans="1:3" x14ac:dyDescent="0.25">
      <c r="A1325" s="1">
        <v>6135660</v>
      </c>
      <c r="B1325" t="s">
        <v>2141</v>
      </c>
      <c r="C1325" t="s">
        <v>2075</v>
      </c>
    </row>
    <row r="1326" spans="1:3" x14ac:dyDescent="0.25">
      <c r="A1326" s="1">
        <v>6136606</v>
      </c>
      <c r="B1326" t="s">
        <v>2345</v>
      </c>
      <c r="C1326" t="s">
        <v>2075</v>
      </c>
    </row>
    <row r="1327" spans="1:3" x14ac:dyDescent="0.25">
      <c r="A1327" s="1">
        <v>6136626</v>
      </c>
      <c r="B1327" t="s">
        <v>2134</v>
      </c>
      <c r="C1327" t="s">
        <v>2075</v>
      </c>
    </row>
    <row r="1328" spans="1:3" x14ac:dyDescent="0.25">
      <c r="A1328" s="1">
        <v>6136626</v>
      </c>
      <c r="B1328" t="s">
        <v>2141</v>
      </c>
      <c r="C1328" t="s">
        <v>2075</v>
      </c>
    </row>
    <row r="1329" spans="1:3" x14ac:dyDescent="0.25">
      <c r="A1329" s="1">
        <v>6136626</v>
      </c>
      <c r="B1329" t="s">
        <v>2395</v>
      </c>
      <c r="C1329" t="s">
        <v>2075</v>
      </c>
    </row>
    <row r="1330" spans="1:3" x14ac:dyDescent="0.25">
      <c r="A1330" s="1">
        <v>6136626</v>
      </c>
      <c r="B1330" t="s">
        <v>2202</v>
      </c>
      <c r="C1330" t="s">
        <v>2075</v>
      </c>
    </row>
    <row r="1331" spans="1:3" x14ac:dyDescent="0.25">
      <c r="A1331" s="1">
        <v>6136694</v>
      </c>
      <c r="B1331" t="s">
        <v>2140</v>
      </c>
      <c r="C1331" t="s">
        <v>2075</v>
      </c>
    </row>
    <row r="1332" spans="1:3" x14ac:dyDescent="0.25">
      <c r="A1332" s="1">
        <v>6136699</v>
      </c>
      <c r="B1332" t="s">
        <v>2395</v>
      </c>
      <c r="C1332" t="s">
        <v>2075</v>
      </c>
    </row>
    <row r="1333" spans="1:3" x14ac:dyDescent="0.25">
      <c r="A1333" s="1">
        <v>6137135</v>
      </c>
      <c r="B1333" t="s">
        <v>2343</v>
      </c>
      <c r="C1333" t="s">
        <v>2075</v>
      </c>
    </row>
    <row r="1334" spans="1:3" x14ac:dyDescent="0.25">
      <c r="A1334" s="1">
        <v>6137147</v>
      </c>
      <c r="B1334" t="s">
        <v>2149</v>
      </c>
      <c r="C1334" t="s">
        <v>2075</v>
      </c>
    </row>
    <row r="1335" spans="1:3" x14ac:dyDescent="0.25">
      <c r="A1335" s="1">
        <v>6137147</v>
      </c>
      <c r="B1335" t="s">
        <v>2509</v>
      </c>
      <c r="C1335" t="s">
        <v>2075</v>
      </c>
    </row>
    <row r="1336" spans="1:3" x14ac:dyDescent="0.25">
      <c r="A1336" s="1">
        <v>6137149</v>
      </c>
      <c r="B1336" t="s">
        <v>2149</v>
      </c>
      <c r="C1336" t="s">
        <v>2075</v>
      </c>
    </row>
    <row r="1337" spans="1:3" x14ac:dyDescent="0.25">
      <c r="A1337" s="1">
        <v>6137154</v>
      </c>
      <c r="B1337" t="s">
        <v>2509</v>
      </c>
      <c r="C1337" t="s">
        <v>2075</v>
      </c>
    </row>
    <row r="1338" spans="1:3" x14ac:dyDescent="0.25">
      <c r="A1338" s="1">
        <v>6137154</v>
      </c>
      <c r="B1338" t="s">
        <v>2149</v>
      </c>
      <c r="C1338" t="s">
        <v>2075</v>
      </c>
    </row>
    <row r="1339" spans="1:3" x14ac:dyDescent="0.25">
      <c r="A1339" s="1">
        <v>6137161</v>
      </c>
      <c r="B1339" t="s">
        <v>2141</v>
      </c>
      <c r="C1339" t="s">
        <v>2075</v>
      </c>
    </row>
    <row r="1340" spans="1:3" x14ac:dyDescent="0.25">
      <c r="A1340" s="1">
        <v>6137161</v>
      </c>
      <c r="B1340" t="s">
        <v>2110</v>
      </c>
      <c r="C1340" t="s">
        <v>2075</v>
      </c>
    </row>
    <row r="1341" spans="1:3" x14ac:dyDescent="0.25">
      <c r="A1341" s="1">
        <v>6137285</v>
      </c>
      <c r="B1341" t="s">
        <v>2134</v>
      </c>
      <c r="C1341" t="s">
        <v>2075</v>
      </c>
    </row>
    <row r="1342" spans="1:3" x14ac:dyDescent="0.25">
      <c r="A1342" s="1">
        <v>6137285</v>
      </c>
      <c r="B1342" t="s">
        <v>2395</v>
      </c>
      <c r="C1342" t="s">
        <v>2075</v>
      </c>
    </row>
    <row r="1343" spans="1:3" x14ac:dyDescent="0.25">
      <c r="A1343" s="1">
        <v>6137285</v>
      </c>
      <c r="B1343" t="s">
        <v>2202</v>
      </c>
      <c r="C1343" t="s">
        <v>2075</v>
      </c>
    </row>
    <row r="1344" spans="1:3" x14ac:dyDescent="0.25">
      <c r="A1344" s="1">
        <v>6137287</v>
      </c>
      <c r="B1344" t="s">
        <v>2202</v>
      </c>
      <c r="C1344" t="s">
        <v>2075</v>
      </c>
    </row>
    <row r="1345" spans="1:3" x14ac:dyDescent="0.25">
      <c r="A1345" s="1">
        <v>6137287</v>
      </c>
      <c r="B1345" t="s">
        <v>2395</v>
      </c>
      <c r="C1345" t="s">
        <v>2075</v>
      </c>
    </row>
    <row r="1346" spans="1:3" x14ac:dyDescent="0.25">
      <c r="A1346" s="1">
        <v>6137287</v>
      </c>
      <c r="B1346" t="s">
        <v>2141</v>
      </c>
      <c r="C1346" t="s">
        <v>2075</v>
      </c>
    </row>
    <row r="1347" spans="1:3" x14ac:dyDescent="0.25">
      <c r="A1347" s="1">
        <v>6137290</v>
      </c>
      <c r="B1347" t="s">
        <v>2395</v>
      </c>
      <c r="C1347" t="s">
        <v>2075</v>
      </c>
    </row>
    <row r="1348" spans="1:3" x14ac:dyDescent="0.25">
      <c r="A1348" s="1">
        <v>6137301</v>
      </c>
      <c r="B1348" t="s">
        <v>2134</v>
      </c>
      <c r="C1348" t="s">
        <v>2075</v>
      </c>
    </row>
    <row r="1349" spans="1:3" x14ac:dyDescent="0.25">
      <c r="A1349" s="1">
        <v>6137301</v>
      </c>
      <c r="B1349" t="s">
        <v>2395</v>
      </c>
      <c r="C1349" t="s">
        <v>2075</v>
      </c>
    </row>
    <row r="1350" spans="1:3" x14ac:dyDescent="0.25">
      <c r="A1350" s="1">
        <v>6137301</v>
      </c>
      <c r="B1350" t="s">
        <v>2202</v>
      </c>
      <c r="C1350" t="s">
        <v>2075</v>
      </c>
    </row>
    <row r="1351" spans="1:3" x14ac:dyDescent="0.25">
      <c r="A1351" s="1">
        <v>6137301</v>
      </c>
      <c r="B1351" t="s">
        <v>2141</v>
      </c>
      <c r="C1351" t="s">
        <v>2075</v>
      </c>
    </row>
    <row r="1352" spans="1:3" x14ac:dyDescent="0.25">
      <c r="A1352" s="1">
        <v>6137306</v>
      </c>
      <c r="B1352" t="s">
        <v>2395</v>
      </c>
      <c r="C1352" t="s">
        <v>2075</v>
      </c>
    </row>
    <row r="1353" spans="1:3" x14ac:dyDescent="0.25">
      <c r="A1353" s="1">
        <v>6137361</v>
      </c>
      <c r="B1353" t="s">
        <v>2140</v>
      </c>
      <c r="C1353" t="s">
        <v>2075</v>
      </c>
    </row>
    <row r="1354" spans="1:3" x14ac:dyDescent="0.25">
      <c r="A1354" s="1">
        <v>6137362</v>
      </c>
      <c r="B1354" t="s">
        <v>2140</v>
      </c>
      <c r="C1354" t="s">
        <v>2075</v>
      </c>
    </row>
    <row r="1355" spans="1:3" x14ac:dyDescent="0.25">
      <c r="A1355" s="1">
        <v>6137730</v>
      </c>
      <c r="B1355" t="s">
        <v>2158</v>
      </c>
      <c r="C1355" t="s">
        <v>2075</v>
      </c>
    </row>
    <row r="1356" spans="1:3" x14ac:dyDescent="0.25">
      <c r="A1356" s="1">
        <v>6137735</v>
      </c>
      <c r="B1356" t="s">
        <v>2347</v>
      </c>
      <c r="C1356" t="s">
        <v>2075</v>
      </c>
    </row>
    <row r="1357" spans="1:3" x14ac:dyDescent="0.25">
      <c r="A1357" s="1">
        <v>6137735</v>
      </c>
      <c r="B1357" t="s">
        <v>2158</v>
      </c>
      <c r="C1357" t="s">
        <v>2075</v>
      </c>
    </row>
    <row r="1358" spans="1:3" x14ac:dyDescent="0.25">
      <c r="A1358" s="1">
        <v>6138269</v>
      </c>
      <c r="B1358" t="s">
        <v>2159</v>
      </c>
      <c r="C1358" t="s">
        <v>2075</v>
      </c>
    </row>
    <row r="1359" spans="1:3" x14ac:dyDescent="0.25">
      <c r="A1359" s="1">
        <v>6138270</v>
      </c>
      <c r="B1359" t="s">
        <v>2159</v>
      </c>
      <c r="C1359" t="s">
        <v>2075</v>
      </c>
    </row>
    <row r="1360" spans="1:3" x14ac:dyDescent="0.25">
      <c r="A1360" s="1">
        <v>6139141</v>
      </c>
      <c r="B1360" t="s">
        <v>2202</v>
      </c>
      <c r="C1360" t="s">
        <v>2075</v>
      </c>
    </row>
    <row r="1361" spans="1:3" x14ac:dyDescent="0.25">
      <c r="A1361" s="1">
        <v>6139141</v>
      </c>
      <c r="B1361" t="s">
        <v>2134</v>
      </c>
      <c r="C1361" t="s">
        <v>2075</v>
      </c>
    </row>
    <row r="1362" spans="1:3" x14ac:dyDescent="0.25">
      <c r="A1362" s="1">
        <v>6139143</v>
      </c>
      <c r="B1362" t="s">
        <v>2134</v>
      </c>
      <c r="C1362" t="s">
        <v>2075</v>
      </c>
    </row>
    <row r="1363" spans="1:3" x14ac:dyDescent="0.25">
      <c r="A1363" s="1">
        <v>6139143</v>
      </c>
      <c r="B1363" t="s">
        <v>2202</v>
      </c>
      <c r="C1363" t="s">
        <v>2075</v>
      </c>
    </row>
    <row r="1364" spans="1:3" x14ac:dyDescent="0.25">
      <c r="A1364" s="1">
        <v>6139145</v>
      </c>
      <c r="B1364" t="s">
        <v>2202</v>
      </c>
      <c r="C1364" t="s">
        <v>2075</v>
      </c>
    </row>
    <row r="1365" spans="1:3" x14ac:dyDescent="0.25">
      <c r="A1365" s="1">
        <v>6139145</v>
      </c>
      <c r="B1365" t="s">
        <v>2134</v>
      </c>
      <c r="C1365" t="s">
        <v>2075</v>
      </c>
    </row>
    <row r="1366" spans="1:3" x14ac:dyDescent="0.25">
      <c r="A1366" s="1">
        <v>6139146</v>
      </c>
      <c r="B1366" t="s">
        <v>2134</v>
      </c>
      <c r="C1366" t="s">
        <v>2075</v>
      </c>
    </row>
    <row r="1367" spans="1:3" x14ac:dyDescent="0.25">
      <c r="A1367" s="1">
        <v>6139148</v>
      </c>
      <c r="B1367" t="s">
        <v>2202</v>
      </c>
      <c r="C1367" t="s">
        <v>2075</v>
      </c>
    </row>
    <row r="1368" spans="1:3" x14ac:dyDescent="0.25">
      <c r="A1368" s="1">
        <v>6139148</v>
      </c>
      <c r="B1368" t="s">
        <v>2134</v>
      </c>
      <c r="C1368" t="s">
        <v>2075</v>
      </c>
    </row>
    <row r="1369" spans="1:3" x14ac:dyDescent="0.25">
      <c r="A1369" s="1">
        <v>6139356</v>
      </c>
      <c r="B1369" t="s">
        <v>2158</v>
      </c>
      <c r="C1369" t="s">
        <v>2075</v>
      </c>
    </row>
    <row r="1370" spans="1:3" x14ac:dyDescent="0.25">
      <c r="A1370" s="1">
        <v>6139356</v>
      </c>
      <c r="B1370" t="s">
        <v>2347</v>
      </c>
      <c r="C1370" t="s">
        <v>2075</v>
      </c>
    </row>
    <row r="1371" spans="1:3" x14ac:dyDescent="0.25">
      <c r="A1371" s="1">
        <v>6139445</v>
      </c>
      <c r="B1371" t="s">
        <v>2110</v>
      </c>
      <c r="C1371" t="s">
        <v>2075</v>
      </c>
    </row>
    <row r="1372" spans="1:3" x14ac:dyDescent="0.25">
      <c r="A1372" s="1">
        <v>6139445</v>
      </c>
      <c r="B1372" t="s">
        <v>2141</v>
      </c>
      <c r="C1372" t="s">
        <v>2075</v>
      </c>
    </row>
    <row r="1373" spans="1:3" x14ac:dyDescent="0.25">
      <c r="A1373" s="1">
        <v>6139445</v>
      </c>
      <c r="B1373" t="s">
        <v>2345</v>
      </c>
      <c r="C1373" t="s">
        <v>2075</v>
      </c>
    </row>
    <row r="1374" spans="1:3" x14ac:dyDescent="0.25">
      <c r="A1374" s="1">
        <v>6139449</v>
      </c>
      <c r="B1374" t="s">
        <v>2110</v>
      </c>
      <c r="C1374" t="s">
        <v>2075</v>
      </c>
    </row>
    <row r="1375" spans="1:3" x14ac:dyDescent="0.25">
      <c r="A1375" s="1">
        <v>6139520</v>
      </c>
      <c r="B1375" t="s">
        <v>2309</v>
      </c>
      <c r="C1375" t="s">
        <v>2075</v>
      </c>
    </row>
    <row r="1376" spans="1:3" x14ac:dyDescent="0.25">
      <c r="A1376" s="1">
        <v>6139525</v>
      </c>
      <c r="B1376" t="s">
        <v>2309</v>
      </c>
      <c r="C1376" t="s">
        <v>2075</v>
      </c>
    </row>
    <row r="1377" spans="1:3" x14ac:dyDescent="0.25">
      <c r="A1377" s="1">
        <v>6139527</v>
      </c>
      <c r="B1377" t="s">
        <v>2309</v>
      </c>
      <c r="C1377" t="s">
        <v>2075</v>
      </c>
    </row>
    <row r="1378" spans="1:3" x14ac:dyDescent="0.25">
      <c r="A1378" s="1">
        <v>6139600</v>
      </c>
      <c r="B1378" t="s">
        <v>2139</v>
      </c>
      <c r="C1378" t="s">
        <v>2075</v>
      </c>
    </row>
    <row r="1379" spans="1:3" x14ac:dyDescent="0.25">
      <c r="A1379" s="1">
        <v>6140818</v>
      </c>
      <c r="B1379" t="s">
        <v>2136</v>
      </c>
      <c r="C1379" t="s">
        <v>2075</v>
      </c>
    </row>
    <row r="1380" spans="1:3" x14ac:dyDescent="0.25">
      <c r="A1380" s="1">
        <v>6140941</v>
      </c>
      <c r="B1380" t="s">
        <v>2671</v>
      </c>
      <c r="C1380" t="s">
        <v>2075</v>
      </c>
    </row>
    <row r="1381" spans="1:3" x14ac:dyDescent="0.25">
      <c r="A1381" s="1">
        <v>6140954</v>
      </c>
      <c r="B1381" t="s">
        <v>2671</v>
      </c>
      <c r="C1381" t="s">
        <v>2075</v>
      </c>
    </row>
    <row r="1382" spans="1:3" x14ac:dyDescent="0.25">
      <c r="A1382" s="1">
        <v>6141095</v>
      </c>
      <c r="B1382" t="s">
        <v>2118</v>
      </c>
      <c r="C1382" t="s">
        <v>2075</v>
      </c>
    </row>
    <row r="1383" spans="1:3" x14ac:dyDescent="0.25">
      <c r="A1383" s="1">
        <v>6141095</v>
      </c>
      <c r="B1383" t="s">
        <v>2117</v>
      </c>
      <c r="C1383" t="s">
        <v>2075</v>
      </c>
    </row>
    <row r="1384" spans="1:3" x14ac:dyDescent="0.25">
      <c r="A1384" s="1">
        <v>6141933</v>
      </c>
      <c r="B1384" t="s">
        <v>2159</v>
      </c>
      <c r="C1384" t="s">
        <v>2075</v>
      </c>
    </row>
    <row r="1385" spans="1:3" x14ac:dyDescent="0.25">
      <c r="A1385" s="1">
        <v>6142065</v>
      </c>
      <c r="B1385" t="s">
        <v>2117</v>
      </c>
      <c r="C1385" t="s">
        <v>2075</v>
      </c>
    </row>
    <row r="1386" spans="1:3" x14ac:dyDescent="0.25">
      <c r="A1386" s="1">
        <v>6142065</v>
      </c>
      <c r="B1386" t="s">
        <v>2118</v>
      </c>
      <c r="C1386" t="s">
        <v>2075</v>
      </c>
    </row>
    <row r="1387" spans="1:3" x14ac:dyDescent="0.25">
      <c r="A1387" s="1">
        <v>6142066</v>
      </c>
      <c r="B1387" t="s">
        <v>2109</v>
      </c>
      <c r="C1387" t="s">
        <v>2075</v>
      </c>
    </row>
    <row r="1388" spans="1:3" x14ac:dyDescent="0.25">
      <c r="A1388" s="1">
        <v>6142252</v>
      </c>
      <c r="B1388" t="s">
        <v>2502</v>
      </c>
      <c r="C1388" t="s">
        <v>2075</v>
      </c>
    </row>
    <row r="1389" spans="1:3" x14ac:dyDescent="0.25">
      <c r="A1389" s="1">
        <v>6142286</v>
      </c>
      <c r="B1389" t="s">
        <v>2136</v>
      </c>
      <c r="C1389" t="s">
        <v>2075</v>
      </c>
    </row>
    <row r="1390" spans="1:3" x14ac:dyDescent="0.25">
      <c r="A1390" s="1">
        <v>6142286</v>
      </c>
      <c r="B1390" t="s">
        <v>2635</v>
      </c>
      <c r="C1390" t="s">
        <v>2075</v>
      </c>
    </row>
    <row r="1391" spans="1:3" x14ac:dyDescent="0.25">
      <c r="A1391" s="1">
        <v>6142798</v>
      </c>
      <c r="B1391" t="s">
        <v>2140</v>
      </c>
      <c r="C1391" t="s">
        <v>2075</v>
      </c>
    </row>
    <row r="1392" spans="1:3" x14ac:dyDescent="0.25">
      <c r="A1392" s="1">
        <v>6142819</v>
      </c>
      <c r="B1392" t="s">
        <v>2510</v>
      </c>
      <c r="C1392" t="s">
        <v>2075</v>
      </c>
    </row>
    <row r="1393" spans="1:3" x14ac:dyDescent="0.25">
      <c r="A1393" s="1">
        <v>6143069</v>
      </c>
      <c r="B1393" t="s">
        <v>2136</v>
      </c>
      <c r="C1393" t="s">
        <v>2075</v>
      </c>
    </row>
    <row r="1394" spans="1:3" x14ac:dyDescent="0.25">
      <c r="A1394" s="1">
        <v>6143083</v>
      </c>
      <c r="B1394" t="s">
        <v>2136</v>
      </c>
      <c r="C1394" t="s">
        <v>2075</v>
      </c>
    </row>
    <row r="1395" spans="1:3" x14ac:dyDescent="0.25">
      <c r="A1395" s="1">
        <v>6143083</v>
      </c>
      <c r="B1395" t="s">
        <v>2117</v>
      </c>
      <c r="C1395" t="s">
        <v>2075</v>
      </c>
    </row>
    <row r="1396" spans="1:3" x14ac:dyDescent="0.25">
      <c r="A1396" s="1">
        <v>6143089</v>
      </c>
      <c r="B1396" t="s">
        <v>2136</v>
      </c>
      <c r="C1396" t="s">
        <v>2075</v>
      </c>
    </row>
    <row r="1397" spans="1:3" x14ac:dyDescent="0.25">
      <c r="A1397" s="1">
        <v>6143090</v>
      </c>
      <c r="B1397" t="s">
        <v>2136</v>
      </c>
      <c r="C1397" t="s">
        <v>2075</v>
      </c>
    </row>
    <row r="1398" spans="1:3" x14ac:dyDescent="0.25">
      <c r="A1398" s="1">
        <v>6143905</v>
      </c>
      <c r="B1398" t="s">
        <v>2341</v>
      </c>
      <c r="C1398" t="s">
        <v>2075</v>
      </c>
    </row>
    <row r="1399" spans="1:3" x14ac:dyDescent="0.25">
      <c r="A1399" s="1">
        <v>6144232</v>
      </c>
      <c r="B1399" t="s">
        <v>2117</v>
      </c>
      <c r="C1399" t="s">
        <v>2075</v>
      </c>
    </row>
    <row r="1400" spans="1:3" x14ac:dyDescent="0.25">
      <c r="A1400" s="1">
        <v>6144232</v>
      </c>
      <c r="B1400" t="s">
        <v>2118</v>
      </c>
      <c r="C1400" t="s">
        <v>2075</v>
      </c>
    </row>
    <row r="1401" spans="1:3" x14ac:dyDescent="0.25">
      <c r="A1401" s="1">
        <v>6144442</v>
      </c>
      <c r="B1401" t="s">
        <v>2341</v>
      </c>
      <c r="C1401" t="s">
        <v>2075</v>
      </c>
    </row>
    <row r="1402" spans="1:3" x14ac:dyDescent="0.25">
      <c r="A1402" s="1">
        <v>6144470</v>
      </c>
      <c r="B1402" t="s">
        <v>2109</v>
      </c>
      <c r="C1402" t="s">
        <v>2075</v>
      </c>
    </row>
    <row r="1403" spans="1:3" x14ac:dyDescent="0.25">
      <c r="A1403" s="1">
        <v>6144473</v>
      </c>
      <c r="B1403" t="s">
        <v>2109</v>
      </c>
      <c r="C1403" t="s">
        <v>2075</v>
      </c>
    </row>
    <row r="1404" spans="1:3" x14ac:dyDescent="0.25">
      <c r="A1404" s="1">
        <v>6144475</v>
      </c>
      <c r="B1404" t="s">
        <v>2109</v>
      </c>
      <c r="C1404" t="s">
        <v>2075</v>
      </c>
    </row>
    <row r="1405" spans="1:3" x14ac:dyDescent="0.25">
      <c r="A1405" s="1">
        <v>6144478</v>
      </c>
      <c r="B1405" t="s">
        <v>2111</v>
      </c>
      <c r="C1405" t="s">
        <v>2075</v>
      </c>
    </row>
    <row r="1406" spans="1:3" x14ac:dyDescent="0.25">
      <c r="A1406" s="1">
        <v>6144478</v>
      </c>
      <c r="B1406" t="s">
        <v>2109</v>
      </c>
      <c r="C1406" t="s">
        <v>2075</v>
      </c>
    </row>
    <row r="1407" spans="1:3" x14ac:dyDescent="0.25">
      <c r="A1407" s="1">
        <v>6144478</v>
      </c>
      <c r="B1407" t="s">
        <v>2784</v>
      </c>
      <c r="C1407" t="s">
        <v>2075</v>
      </c>
    </row>
    <row r="1408" spans="1:3" x14ac:dyDescent="0.25">
      <c r="A1408" s="1">
        <v>6144478</v>
      </c>
      <c r="B1408" t="s">
        <v>2140</v>
      </c>
      <c r="C1408" t="s">
        <v>2075</v>
      </c>
    </row>
    <row r="1409" spans="1:3" x14ac:dyDescent="0.25">
      <c r="A1409" s="1">
        <v>6144481</v>
      </c>
      <c r="B1409" t="s">
        <v>2109</v>
      </c>
      <c r="C1409" t="s">
        <v>2075</v>
      </c>
    </row>
    <row r="1410" spans="1:3" x14ac:dyDescent="0.25">
      <c r="A1410" s="1">
        <v>6144505</v>
      </c>
      <c r="B1410" t="s">
        <v>2109</v>
      </c>
      <c r="C1410" t="s">
        <v>2075</v>
      </c>
    </row>
    <row r="1411" spans="1:3" x14ac:dyDescent="0.25">
      <c r="A1411" s="1">
        <v>6145502</v>
      </c>
      <c r="B1411" t="s">
        <v>2502</v>
      </c>
      <c r="C1411" t="s">
        <v>2075</v>
      </c>
    </row>
    <row r="1412" spans="1:3" x14ac:dyDescent="0.25">
      <c r="A1412" s="1">
        <v>6145503</v>
      </c>
      <c r="B1412" t="s">
        <v>2502</v>
      </c>
      <c r="C1412" t="s">
        <v>2075</v>
      </c>
    </row>
    <row r="1413" spans="1:3" x14ac:dyDescent="0.25">
      <c r="A1413" s="1">
        <v>6145504</v>
      </c>
      <c r="B1413" t="s">
        <v>2341</v>
      </c>
      <c r="C1413" t="s">
        <v>2075</v>
      </c>
    </row>
    <row r="1414" spans="1:3" x14ac:dyDescent="0.25">
      <c r="A1414" s="1">
        <v>6145504</v>
      </c>
      <c r="B1414" t="s">
        <v>2137</v>
      </c>
      <c r="C1414" t="s">
        <v>2075</v>
      </c>
    </row>
    <row r="1415" spans="1:3" x14ac:dyDescent="0.25">
      <c r="A1415" s="1">
        <v>6145504</v>
      </c>
      <c r="B1415" t="s">
        <v>2502</v>
      </c>
      <c r="C1415" t="s">
        <v>2075</v>
      </c>
    </row>
    <row r="1416" spans="1:3" x14ac:dyDescent="0.25">
      <c r="A1416" s="1">
        <v>6145504</v>
      </c>
      <c r="B1416" t="s">
        <v>2751</v>
      </c>
      <c r="C1416" t="s">
        <v>2075</v>
      </c>
    </row>
    <row r="1417" spans="1:3" x14ac:dyDescent="0.25">
      <c r="A1417" s="1">
        <v>6145621</v>
      </c>
      <c r="B1417" t="s">
        <v>2341</v>
      </c>
      <c r="C1417" t="s">
        <v>2075</v>
      </c>
    </row>
    <row r="1418" spans="1:3" x14ac:dyDescent="0.25">
      <c r="A1418" s="1">
        <v>6146240</v>
      </c>
      <c r="B1418" t="s">
        <v>2671</v>
      </c>
      <c r="C1418" t="s">
        <v>2075</v>
      </c>
    </row>
    <row r="1419" spans="1:3" x14ac:dyDescent="0.25">
      <c r="A1419" s="1">
        <v>6146711</v>
      </c>
      <c r="B1419" t="s">
        <v>2117</v>
      </c>
      <c r="C1419" t="s">
        <v>2075</v>
      </c>
    </row>
    <row r="1420" spans="1:3" x14ac:dyDescent="0.25">
      <c r="A1420" s="1">
        <v>6146711</v>
      </c>
      <c r="B1420" t="s">
        <v>2118</v>
      </c>
      <c r="C1420" t="s">
        <v>2075</v>
      </c>
    </row>
    <row r="1421" spans="1:3" x14ac:dyDescent="0.25">
      <c r="A1421" s="1">
        <v>6146939</v>
      </c>
      <c r="B1421" t="s">
        <v>2568</v>
      </c>
      <c r="C1421" t="s">
        <v>2075</v>
      </c>
    </row>
    <row r="1422" spans="1:3" x14ac:dyDescent="0.25">
      <c r="A1422" s="1">
        <v>6146939</v>
      </c>
      <c r="B1422" t="s">
        <v>2119</v>
      </c>
      <c r="C1422" t="s">
        <v>2075</v>
      </c>
    </row>
    <row r="1423" spans="1:3" x14ac:dyDescent="0.25">
      <c r="A1423" s="1">
        <v>6147188</v>
      </c>
      <c r="B1423" t="s">
        <v>2118</v>
      </c>
      <c r="C1423" t="s">
        <v>2075</v>
      </c>
    </row>
    <row r="1424" spans="1:3" x14ac:dyDescent="0.25">
      <c r="A1424" s="1">
        <v>6147188</v>
      </c>
      <c r="B1424" t="s">
        <v>2117</v>
      </c>
      <c r="C1424" t="s">
        <v>2075</v>
      </c>
    </row>
    <row r="1425" spans="1:3" x14ac:dyDescent="0.25">
      <c r="A1425" s="1">
        <v>6147229</v>
      </c>
      <c r="B1425" t="s">
        <v>2119</v>
      </c>
      <c r="C1425" t="s">
        <v>2075</v>
      </c>
    </row>
    <row r="1426" spans="1:3" x14ac:dyDescent="0.25">
      <c r="A1426" s="1">
        <v>6147693</v>
      </c>
      <c r="B1426" t="s">
        <v>2119</v>
      </c>
      <c r="C1426" t="s">
        <v>2075</v>
      </c>
    </row>
    <row r="1427" spans="1:3" x14ac:dyDescent="0.25">
      <c r="A1427" s="1">
        <v>6148100</v>
      </c>
      <c r="B1427" t="s">
        <v>2784</v>
      </c>
      <c r="C1427" t="s">
        <v>2075</v>
      </c>
    </row>
    <row r="1428" spans="1:3" x14ac:dyDescent="0.25">
      <c r="A1428" s="1">
        <v>6148105</v>
      </c>
      <c r="B1428" t="s">
        <v>2784</v>
      </c>
      <c r="C1428" t="s">
        <v>2075</v>
      </c>
    </row>
    <row r="1429" spans="1:3" x14ac:dyDescent="0.25">
      <c r="A1429" s="1">
        <v>6148120</v>
      </c>
      <c r="B1429" t="s">
        <v>2632</v>
      </c>
      <c r="C1429" t="s">
        <v>2075</v>
      </c>
    </row>
    <row r="1430" spans="1:3" x14ac:dyDescent="0.25">
      <c r="A1430" s="1">
        <v>6148122</v>
      </c>
      <c r="B1430" t="s">
        <v>2632</v>
      </c>
      <c r="C1430" t="s">
        <v>2075</v>
      </c>
    </row>
    <row r="1431" spans="1:3" x14ac:dyDescent="0.25">
      <c r="A1431" s="1">
        <v>6149387</v>
      </c>
      <c r="B1431" t="s">
        <v>2117</v>
      </c>
      <c r="C1431" t="s">
        <v>2075</v>
      </c>
    </row>
    <row r="1432" spans="1:3" x14ac:dyDescent="0.25">
      <c r="A1432" s="1">
        <v>6149387</v>
      </c>
      <c r="B1432" t="s">
        <v>2136</v>
      </c>
      <c r="C1432" t="s">
        <v>2075</v>
      </c>
    </row>
    <row r="1433" spans="1:3" x14ac:dyDescent="0.25">
      <c r="A1433" s="1">
        <v>6149387</v>
      </c>
      <c r="B1433" t="s">
        <v>2118</v>
      </c>
      <c r="C1433" t="s">
        <v>2075</v>
      </c>
    </row>
    <row r="1434" spans="1:3" x14ac:dyDescent="0.25">
      <c r="A1434" s="1">
        <v>6149388</v>
      </c>
      <c r="B1434" t="s">
        <v>2118</v>
      </c>
      <c r="C1434" t="s">
        <v>2075</v>
      </c>
    </row>
    <row r="1435" spans="1:3" x14ac:dyDescent="0.25">
      <c r="A1435" s="1">
        <v>6149388</v>
      </c>
      <c r="B1435" t="s">
        <v>2117</v>
      </c>
      <c r="C1435" t="s">
        <v>2075</v>
      </c>
    </row>
    <row r="1436" spans="1:3" x14ac:dyDescent="0.25">
      <c r="A1436" s="1">
        <v>6149388</v>
      </c>
      <c r="B1436" t="s">
        <v>2136</v>
      </c>
      <c r="C1436" t="s">
        <v>2075</v>
      </c>
    </row>
    <row r="1437" spans="1:3" x14ac:dyDescent="0.25">
      <c r="A1437" s="1">
        <v>6149389</v>
      </c>
      <c r="B1437" t="s">
        <v>2136</v>
      </c>
      <c r="C1437" t="s">
        <v>2075</v>
      </c>
    </row>
    <row r="1438" spans="1:3" x14ac:dyDescent="0.25">
      <c r="A1438" s="1">
        <v>6149625</v>
      </c>
      <c r="B1438" t="s">
        <v>2111</v>
      </c>
      <c r="C1438" t="s">
        <v>2075</v>
      </c>
    </row>
    <row r="1439" spans="1:3" x14ac:dyDescent="0.25">
      <c r="A1439" s="1">
        <v>6150100</v>
      </c>
      <c r="B1439" t="s">
        <v>2133</v>
      </c>
      <c r="C1439" t="s">
        <v>2075</v>
      </c>
    </row>
    <row r="1440" spans="1:3" x14ac:dyDescent="0.25">
      <c r="A1440" s="1">
        <v>6150135</v>
      </c>
      <c r="B1440" t="s">
        <v>2237</v>
      </c>
      <c r="C1440" t="s">
        <v>2075</v>
      </c>
    </row>
    <row r="1441" spans="1:3" x14ac:dyDescent="0.25">
      <c r="A1441" s="1">
        <v>6150243</v>
      </c>
      <c r="B1441" t="s">
        <v>2635</v>
      </c>
      <c r="C1441" t="s">
        <v>2075</v>
      </c>
    </row>
    <row r="1442" spans="1:3" x14ac:dyDescent="0.25">
      <c r="A1442" s="1">
        <v>6150243</v>
      </c>
      <c r="B1442" t="s">
        <v>2133</v>
      </c>
      <c r="C1442" t="s">
        <v>2075</v>
      </c>
    </row>
    <row r="1443" spans="1:3" x14ac:dyDescent="0.25">
      <c r="A1443" s="1">
        <v>6150395</v>
      </c>
      <c r="B1443" t="s">
        <v>2253</v>
      </c>
      <c r="C1443" t="s">
        <v>2075</v>
      </c>
    </row>
    <row r="1444" spans="1:3" x14ac:dyDescent="0.25">
      <c r="A1444" s="1">
        <v>6150395</v>
      </c>
      <c r="B1444" t="s">
        <v>2269</v>
      </c>
      <c r="C1444" t="s">
        <v>2075</v>
      </c>
    </row>
    <row r="1445" spans="1:3" x14ac:dyDescent="0.25">
      <c r="A1445" s="1">
        <v>6150395</v>
      </c>
      <c r="B1445" t="s">
        <v>2270</v>
      </c>
      <c r="C1445" t="s">
        <v>2075</v>
      </c>
    </row>
    <row r="1446" spans="1:3" x14ac:dyDescent="0.25">
      <c r="A1446" s="1">
        <v>6150395</v>
      </c>
      <c r="B1446" t="s">
        <v>2252</v>
      </c>
      <c r="C1446" t="s">
        <v>2075</v>
      </c>
    </row>
    <row r="1447" spans="1:3" x14ac:dyDescent="0.25">
      <c r="A1447" s="1">
        <v>6150460</v>
      </c>
      <c r="B1447" t="s">
        <v>2252</v>
      </c>
      <c r="C1447" t="s">
        <v>2075</v>
      </c>
    </row>
    <row r="1448" spans="1:3" x14ac:dyDescent="0.25">
      <c r="A1448" s="1">
        <v>6150689</v>
      </c>
      <c r="B1448" t="s">
        <v>2165</v>
      </c>
      <c r="C1448" t="s">
        <v>2075</v>
      </c>
    </row>
    <row r="1449" spans="1:3" x14ac:dyDescent="0.25">
      <c r="A1449" s="1">
        <v>6150689</v>
      </c>
      <c r="B1449" t="s">
        <v>2525</v>
      </c>
      <c r="C1449" t="s">
        <v>2075</v>
      </c>
    </row>
    <row r="1450" spans="1:3" x14ac:dyDescent="0.25">
      <c r="A1450" s="1">
        <v>6150689</v>
      </c>
      <c r="B1450" t="s">
        <v>2647</v>
      </c>
      <c r="C1450" t="s">
        <v>2075</v>
      </c>
    </row>
    <row r="1451" spans="1:3" x14ac:dyDescent="0.25">
      <c r="A1451" s="1">
        <v>6150689</v>
      </c>
      <c r="B1451" t="s">
        <v>2545</v>
      </c>
      <c r="C1451" t="s">
        <v>2075</v>
      </c>
    </row>
    <row r="1452" spans="1:3" x14ac:dyDescent="0.25">
      <c r="A1452" s="1">
        <v>6150790</v>
      </c>
      <c r="B1452" t="s">
        <v>2672</v>
      </c>
      <c r="C1452" t="s">
        <v>2075</v>
      </c>
    </row>
    <row r="1453" spans="1:3" x14ac:dyDescent="0.25">
      <c r="A1453" s="1">
        <v>6150815</v>
      </c>
      <c r="B1453" t="s">
        <v>2545</v>
      </c>
      <c r="C1453" t="s">
        <v>2075</v>
      </c>
    </row>
    <row r="1454" spans="1:3" x14ac:dyDescent="0.25">
      <c r="A1454" s="1">
        <v>6150830</v>
      </c>
      <c r="B1454" t="s">
        <v>2712</v>
      </c>
      <c r="C1454" t="s">
        <v>2075</v>
      </c>
    </row>
    <row r="1455" spans="1:3" x14ac:dyDescent="0.25">
      <c r="A1455" s="1">
        <v>6150913</v>
      </c>
      <c r="B1455" t="s">
        <v>2634</v>
      </c>
      <c r="C1455" t="s">
        <v>2075</v>
      </c>
    </row>
    <row r="1456" spans="1:3" x14ac:dyDescent="0.25">
      <c r="A1456" s="1">
        <v>6150913</v>
      </c>
      <c r="B1456" t="s">
        <v>2344</v>
      </c>
      <c r="C1456" t="s">
        <v>2075</v>
      </c>
    </row>
    <row r="1457" spans="1:3" x14ac:dyDescent="0.25">
      <c r="A1457" s="1">
        <v>6150913</v>
      </c>
      <c r="B1457" t="s">
        <v>2351</v>
      </c>
      <c r="C1457" t="s">
        <v>2075</v>
      </c>
    </row>
    <row r="1458" spans="1:3" x14ac:dyDescent="0.25">
      <c r="A1458" s="1">
        <v>6151000</v>
      </c>
      <c r="B1458" t="s">
        <v>2114</v>
      </c>
      <c r="C1458" t="s">
        <v>2075</v>
      </c>
    </row>
    <row r="1459" spans="1:3" x14ac:dyDescent="0.25">
      <c r="A1459" s="1">
        <v>6151042</v>
      </c>
      <c r="B1459" t="s">
        <v>2672</v>
      </c>
      <c r="C1459" t="s">
        <v>2075</v>
      </c>
    </row>
    <row r="1460" spans="1:3" x14ac:dyDescent="0.25">
      <c r="A1460" s="1">
        <v>6151053</v>
      </c>
      <c r="B1460" t="s">
        <v>2237</v>
      </c>
      <c r="C1460" t="s">
        <v>2075</v>
      </c>
    </row>
    <row r="1461" spans="1:3" x14ac:dyDescent="0.25">
      <c r="A1461" s="1">
        <v>6151053</v>
      </c>
      <c r="B1461" t="s">
        <v>2265</v>
      </c>
      <c r="C1461" t="s">
        <v>2075</v>
      </c>
    </row>
    <row r="1462" spans="1:3" x14ac:dyDescent="0.25">
      <c r="A1462" s="1">
        <v>6151059</v>
      </c>
      <c r="B1462" t="s">
        <v>2265</v>
      </c>
      <c r="C1462" t="s">
        <v>2075</v>
      </c>
    </row>
    <row r="1463" spans="1:3" x14ac:dyDescent="0.25">
      <c r="A1463" s="1">
        <v>6151061</v>
      </c>
      <c r="B1463" t="s">
        <v>2265</v>
      </c>
      <c r="C1463" t="s">
        <v>2075</v>
      </c>
    </row>
    <row r="1464" spans="1:3" x14ac:dyDescent="0.25">
      <c r="A1464" s="1">
        <v>6151061</v>
      </c>
      <c r="B1464" t="s">
        <v>2237</v>
      </c>
      <c r="C1464" t="s">
        <v>2075</v>
      </c>
    </row>
    <row r="1465" spans="1:3" x14ac:dyDescent="0.25">
      <c r="A1465" s="1">
        <v>6151064</v>
      </c>
      <c r="B1465" t="s">
        <v>2265</v>
      </c>
      <c r="C1465" t="s">
        <v>2075</v>
      </c>
    </row>
    <row r="1466" spans="1:3" x14ac:dyDescent="0.25">
      <c r="A1466" s="1">
        <v>6151064</v>
      </c>
      <c r="B1466" t="s">
        <v>2237</v>
      </c>
      <c r="C1466" t="s">
        <v>2075</v>
      </c>
    </row>
    <row r="1467" spans="1:3" x14ac:dyDescent="0.25">
      <c r="A1467" s="1">
        <v>6151309</v>
      </c>
      <c r="B1467" t="s">
        <v>2210</v>
      </c>
      <c r="C1467" t="s">
        <v>2075</v>
      </c>
    </row>
    <row r="1468" spans="1:3" x14ac:dyDescent="0.25">
      <c r="A1468" s="1">
        <v>6151548</v>
      </c>
      <c r="B1468" t="s">
        <v>2265</v>
      </c>
      <c r="C1468" t="s">
        <v>2075</v>
      </c>
    </row>
    <row r="1469" spans="1:3" x14ac:dyDescent="0.25">
      <c r="A1469" s="1">
        <v>6151684</v>
      </c>
      <c r="B1469" t="s">
        <v>2607</v>
      </c>
      <c r="C1469" t="s">
        <v>2075</v>
      </c>
    </row>
    <row r="1470" spans="1:3" x14ac:dyDescent="0.25">
      <c r="A1470" s="1">
        <v>6151689</v>
      </c>
      <c r="B1470" t="s">
        <v>2607</v>
      </c>
      <c r="C1470" t="s">
        <v>2075</v>
      </c>
    </row>
    <row r="1471" spans="1:3" x14ac:dyDescent="0.25">
      <c r="A1471" s="1">
        <v>6152007</v>
      </c>
      <c r="B1471" t="s">
        <v>2210</v>
      </c>
      <c r="C1471" t="s">
        <v>2075</v>
      </c>
    </row>
    <row r="1472" spans="1:3" x14ac:dyDescent="0.25">
      <c r="A1472" s="1">
        <v>6152605</v>
      </c>
      <c r="B1472" t="s">
        <v>2150</v>
      </c>
      <c r="C1472" t="s">
        <v>2075</v>
      </c>
    </row>
    <row r="1473" spans="1:3" x14ac:dyDescent="0.25">
      <c r="A1473" s="1">
        <v>6152691</v>
      </c>
      <c r="B1473" t="s">
        <v>2344</v>
      </c>
      <c r="C1473" t="s">
        <v>2075</v>
      </c>
    </row>
    <row r="1474" spans="1:3" x14ac:dyDescent="0.25">
      <c r="A1474" s="1">
        <v>6153192</v>
      </c>
      <c r="B1474" t="s">
        <v>2353</v>
      </c>
      <c r="C1474" t="s">
        <v>2075</v>
      </c>
    </row>
    <row r="1475" spans="1:3" x14ac:dyDescent="0.25">
      <c r="A1475" s="1">
        <v>6153192</v>
      </c>
      <c r="B1475" t="s">
        <v>2237</v>
      </c>
      <c r="C1475" t="s">
        <v>2075</v>
      </c>
    </row>
    <row r="1476" spans="1:3" x14ac:dyDescent="0.25">
      <c r="A1476" s="1">
        <v>6153193</v>
      </c>
      <c r="B1476" t="s">
        <v>2671</v>
      </c>
      <c r="C1476" t="s">
        <v>2075</v>
      </c>
    </row>
    <row r="1477" spans="1:3" x14ac:dyDescent="0.25">
      <c r="A1477" s="1">
        <v>6153193</v>
      </c>
      <c r="B1477" t="s">
        <v>2343</v>
      </c>
      <c r="C1477" t="s">
        <v>2075</v>
      </c>
    </row>
    <row r="1478" spans="1:3" x14ac:dyDescent="0.25">
      <c r="A1478" s="1">
        <v>6153193</v>
      </c>
      <c r="B1478" t="s">
        <v>2353</v>
      </c>
      <c r="C1478" t="s">
        <v>2075</v>
      </c>
    </row>
    <row r="1479" spans="1:3" x14ac:dyDescent="0.25">
      <c r="A1479" s="1">
        <v>6153194</v>
      </c>
      <c r="B1479" t="s">
        <v>2353</v>
      </c>
      <c r="C1479" t="s">
        <v>2075</v>
      </c>
    </row>
    <row r="1480" spans="1:3" x14ac:dyDescent="0.25">
      <c r="A1480" s="1">
        <v>6153290</v>
      </c>
      <c r="B1480" t="s">
        <v>2237</v>
      </c>
      <c r="C1480" t="s">
        <v>2075</v>
      </c>
    </row>
    <row r="1481" spans="1:3" x14ac:dyDescent="0.25">
      <c r="A1481" s="1">
        <v>6153300</v>
      </c>
      <c r="B1481" t="s">
        <v>2353</v>
      </c>
      <c r="C1481" t="s">
        <v>2075</v>
      </c>
    </row>
    <row r="1482" spans="1:3" x14ac:dyDescent="0.25">
      <c r="A1482" s="1">
        <v>6153300</v>
      </c>
      <c r="B1482" t="s">
        <v>2237</v>
      </c>
      <c r="C1482" t="s">
        <v>2075</v>
      </c>
    </row>
    <row r="1483" spans="1:3" x14ac:dyDescent="0.25">
      <c r="A1483" s="1">
        <v>6153301</v>
      </c>
      <c r="B1483" t="s">
        <v>2237</v>
      </c>
      <c r="C1483" t="s">
        <v>2075</v>
      </c>
    </row>
    <row r="1484" spans="1:3" x14ac:dyDescent="0.25">
      <c r="A1484" s="1">
        <v>6153935</v>
      </c>
      <c r="B1484" t="s">
        <v>2789</v>
      </c>
      <c r="C1484" t="s">
        <v>2075</v>
      </c>
    </row>
    <row r="1485" spans="1:3" x14ac:dyDescent="0.25">
      <c r="A1485" s="1">
        <v>6154142</v>
      </c>
      <c r="B1485" t="s">
        <v>2252</v>
      </c>
      <c r="C1485" t="s">
        <v>2075</v>
      </c>
    </row>
    <row r="1486" spans="1:3" x14ac:dyDescent="0.25">
      <c r="A1486" s="1">
        <v>6155183</v>
      </c>
      <c r="B1486" t="s">
        <v>2237</v>
      </c>
      <c r="C1486" t="s">
        <v>2075</v>
      </c>
    </row>
    <row r="1487" spans="1:3" x14ac:dyDescent="0.25">
      <c r="A1487" s="1">
        <v>6155616</v>
      </c>
      <c r="B1487" t="s">
        <v>2252</v>
      </c>
      <c r="C1487" t="s">
        <v>2075</v>
      </c>
    </row>
    <row r="1488" spans="1:3" x14ac:dyDescent="0.25">
      <c r="A1488" s="1">
        <v>6155722</v>
      </c>
      <c r="B1488" t="s">
        <v>2252</v>
      </c>
      <c r="C1488" t="s">
        <v>2075</v>
      </c>
    </row>
    <row r="1489" spans="1:3" x14ac:dyDescent="0.25">
      <c r="A1489" s="1">
        <v>6155722</v>
      </c>
      <c r="B1489" t="s">
        <v>2270</v>
      </c>
      <c r="C1489" t="s">
        <v>2075</v>
      </c>
    </row>
    <row r="1490" spans="1:3" x14ac:dyDescent="0.25">
      <c r="A1490" s="1">
        <v>6155722</v>
      </c>
      <c r="B1490" t="s">
        <v>2253</v>
      </c>
      <c r="C1490" t="s">
        <v>2075</v>
      </c>
    </row>
    <row r="1491" spans="1:3" x14ac:dyDescent="0.25">
      <c r="A1491" s="1">
        <v>6155722</v>
      </c>
      <c r="B1491" t="s">
        <v>2269</v>
      </c>
      <c r="C1491" t="s">
        <v>2075</v>
      </c>
    </row>
    <row r="1492" spans="1:3" x14ac:dyDescent="0.25">
      <c r="A1492" s="1">
        <v>6155744</v>
      </c>
      <c r="B1492" t="s">
        <v>2237</v>
      </c>
      <c r="C1492" t="s">
        <v>2075</v>
      </c>
    </row>
    <row r="1493" spans="1:3" x14ac:dyDescent="0.25">
      <c r="A1493" s="1">
        <v>6155744</v>
      </c>
      <c r="B1493" t="s">
        <v>2265</v>
      </c>
      <c r="C1493" t="s">
        <v>2075</v>
      </c>
    </row>
    <row r="1494" spans="1:3" x14ac:dyDescent="0.25">
      <c r="A1494" s="1">
        <v>6155750</v>
      </c>
      <c r="B1494" t="s">
        <v>2237</v>
      </c>
      <c r="C1494" t="s">
        <v>2075</v>
      </c>
    </row>
    <row r="1495" spans="1:3" x14ac:dyDescent="0.25">
      <c r="A1495" s="1">
        <v>6155750</v>
      </c>
      <c r="B1495" t="s">
        <v>2265</v>
      </c>
      <c r="C1495" t="s">
        <v>2075</v>
      </c>
    </row>
    <row r="1496" spans="1:3" x14ac:dyDescent="0.25">
      <c r="A1496" s="1">
        <v>6155788</v>
      </c>
      <c r="B1496" t="s">
        <v>2635</v>
      </c>
      <c r="C1496" t="s">
        <v>2075</v>
      </c>
    </row>
    <row r="1497" spans="1:3" x14ac:dyDescent="0.25">
      <c r="A1497" s="1">
        <v>6155790</v>
      </c>
      <c r="B1497" t="s">
        <v>2133</v>
      </c>
      <c r="C1497" t="s">
        <v>2075</v>
      </c>
    </row>
    <row r="1498" spans="1:3" x14ac:dyDescent="0.25">
      <c r="A1498" s="1">
        <v>6155790</v>
      </c>
      <c r="B1498" t="s">
        <v>2635</v>
      </c>
      <c r="C1498" t="s">
        <v>2075</v>
      </c>
    </row>
    <row r="1499" spans="1:3" x14ac:dyDescent="0.25">
      <c r="A1499" s="1">
        <v>6155854</v>
      </c>
      <c r="B1499" t="s">
        <v>2712</v>
      </c>
      <c r="C1499" t="s">
        <v>2075</v>
      </c>
    </row>
    <row r="1500" spans="1:3" x14ac:dyDescent="0.25">
      <c r="A1500" s="1">
        <v>6155876</v>
      </c>
      <c r="B1500" t="s">
        <v>2712</v>
      </c>
      <c r="C1500" t="s">
        <v>2075</v>
      </c>
    </row>
    <row r="1501" spans="1:3" x14ac:dyDescent="0.25">
      <c r="A1501" s="1">
        <v>6155876</v>
      </c>
      <c r="B1501" t="s">
        <v>2150</v>
      </c>
      <c r="C1501" t="s">
        <v>2075</v>
      </c>
    </row>
    <row r="1502" spans="1:3" x14ac:dyDescent="0.25">
      <c r="A1502" s="1">
        <v>6155878</v>
      </c>
      <c r="B1502" t="s">
        <v>2114</v>
      </c>
      <c r="C1502" t="s">
        <v>2075</v>
      </c>
    </row>
    <row r="1503" spans="1:3" x14ac:dyDescent="0.25">
      <c r="A1503" s="1">
        <v>6155878</v>
      </c>
      <c r="B1503" t="s">
        <v>2712</v>
      </c>
      <c r="C1503" t="s">
        <v>2075</v>
      </c>
    </row>
    <row r="1504" spans="1:3" x14ac:dyDescent="0.25">
      <c r="A1504" s="1">
        <v>6155878</v>
      </c>
      <c r="B1504" t="s">
        <v>2150</v>
      </c>
      <c r="C1504" t="s">
        <v>2075</v>
      </c>
    </row>
    <row r="1505" spans="1:3" x14ac:dyDescent="0.25">
      <c r="A1505" s="1">
        <v>6156227</v>
      </c>
      <c r="B1505" t="s">
        <v>2133</v>
      </c>
      <c r="C1505" t="s">
        <v>2075</v>
      </c>
    </row>
    <row r="1506" spans="1:3" x14ac:dyDescent="0.25">
      <c r="A1506" s="1">
        <v>6156251</v>
      </c>
      <c r="B1506" t="s">
        <v>2210</v>
      </c>
      <c r="C1506" t="s">
        <v>2075</v>
      </c>
    </row>
    <row r="1507" spans="1:3" x14ac:dyDescent="0.25">
      <c r="A1507" s="1">
        <v>6156513</v>
      </c>
      <c r="B1507" t="s">
        <v>2150</v>
      </c>
      <c r="C1507" t="s">
        <v>2075</v>
      </c>
    </row>
    <row r="1508" spans="1:3" x14ac:dyDescent="0.25">
      <c r="A1508" s="1">
        <v>6156515</v>
      </c>
      <c r="B1508" t="s">
        <v>2114</v>
      </c>
      <c r="C1508" t="s">
        <v>2075</v>
      </c>
    </row>
    <row r="1509" spans="1:3" x14ac:dyDescent="0.25">
      <c r="A1509" s="1">
        <v>6156515</v>
      </c>
      <c r="B1509" t="s">
        <v>2150</v>
      </c>
      <c r="C1509" t="s">
        <v>2075</v>
      </c>
    </row>
    <row r="1510" spans="1:3" x14ac:dyDescent="0.25">
      <c r="A1510" s="1">
        <v>6156515</v>
      </c>
      <c r="B1510" t="s">
        <v>2712</v>
      </c>
      <c r="C1510" t="s">
        <v>2075</v>
      </c>
    </row>
    <row r="1511" spans="1:3" x14ac:dyDescent="0.25">
      <c r="A1511" s="1">
        <v>6156533</v>
      </c>
      <c r="B1511" t="s">
        <v>2545</v>
      </c>
      <c r="C1511" t="s">
        <v>2075</v>
      </c>
    </row>
    <row r="1512" spans="1:3" x14ac:dyDescent="0.25">
      <c r="A1512" s="1">
        <v>6156609</v>
      </c>
      <c r="B1512" t="s">
        <v>2265</v>
      </c>
      <c r="C1512" t="s">
        <v>2075</v>
      </c>
    </row>
    <row r="1513" spans="1:3" x14ac:dyDescent="0.25">
      <c r="A1513" s="1">
        <v>6156670</v>
      </c>
      <c r="B1513" t="s">
        <v>2607</v>
      </c>
      <c r="C1513" t="s">
        <v>2075</v>
      </c>
    </row>
    <row r="1514" spans="1:3" x14ac:dyDescent="0.25">
      <c r="A1514" s="1">
        <v>6156682</v>
      </c>
      <c r="B1514" t="s">
        <v>2672</v>
      </c>
      <c r="C1514" t="s">
        <v>2075</v>
      </c>
    </row>
    <row r="1515" spans="1:3" x14ac:dyDescent="0.25">
      <c r="A1515" s="1">
        <v>6157000</v>
      </c>
      <c r="B1515" t="s">
        <v>2119</v>
      </c>
      <c r="C1515" t="s">
        <v>2075</v>
      </c>
    </row>
    <row r="1516" spans="1:3" x14ac:dyDescent="0.25">
      <c r="A1516" s="1">
        <v>6157012</v>
      </c>
      <c r="B1516" t="s">
        <v>2269</v>
      </c>
      <c r="C1516" t="s">
        <v>2075</v>
      </c>
    </row>
    <row r="1517" spans="1:3" x14ac:dyDescent="0.25">
      <c r="A1517" s="1">
        <v>6157012</v>
      </c>
      <c r="B1517" t="s">
        <v>2253</v>
      </c>
      <c r="C1517" t="s">
        <v>2075</v>
      </c>
    </row>
    <row r="1518" spans="1:3" x14ac:dyDescent="0.25">
      <c r="A1518" s="1">
        <v>6157012</v>
      </c>
      <c r="B1518" t="s">
        <v>2270</v>
      </c>
      <c r="C1518" t="s">
        <v>2075</v>
      </c>
    </row>
    <row r="1519" spans="1:3" x14ac:dyDescent="0.25">
      <c r="A1519" s="1">
        <v>6157430</v>
      </c>
      <c r="B1519" t="s">
        <v>2635</v>
      </c>
      <c r="C1519" t="s">
        <v>2075</v>
      </c>
    </row>
    <row r="1520" spans="1:3" x14ac:dyDescent="0.25">
      <c r="A1520" s="1">
        <v>6157685</v>
      </c>
      <c r="B1520" t="s">
        <v>2252</v>
      </c>
      <c r="C1520" t="s">
        <v>2075</v>
      </c>
    </row>
    <row r="1521" spans="1:3" x14ac:dyDescent="0.25">
      <c r="A1521" s="1">
        <v>6158050</v>
      </c>
      <c r="B1521" t="s">
        <v>2387</v>
      </c>
      <c r="C1521" t="s">
        <v>2075</v>
      </c>
    </row>
    <row r="1522" spans="1:3" x14ac:dyDescent="0.25">
      <c r="A1522" s="1">
        <v>6158350</v>
      </c>
      <c r="B1522" t="s">
        <v>2711</v>
      </c>
      <c r="C1522" t="s">
        <v>2075</v>
      </c>
    </row>
    <row r="1523" spans="1:3" x14ac:dyDescent="0.25">
      <c r="A1523" s="1">
        <v>6158350</v>
      </c>
      <c r="B1523" t="s">
        <v>2642</v>
      </c>
      <c r="C1523" t="s">
        <v>2075</v>
      </c>
    </row>
    <row r="1524" spans="1:3" x14ac:dyDescent="0.25">
      <c r="A1524" s="1">
        <v>6158355</v>
      </c>
      <c r="B1524" t="s">
        <v>2711</v>
      </c>
      <c r="C1524" t="s">
        <v>2075</v>
      </c>
    </row>
    <row r="1525" spans="1:3" x14ac:dyDescent="0.25">
      <c r="A1525" s="1">
        <v>6158363</v>
      </c>
      <c r="B1525" t="s">
        <v>2114</v>
      </c>
      <c r="C1525" t="s">
        <v>2075</v>
      </c>
    </row>
    <row r="1526" spans="1:3" x14ac:dyDescent="0.25">
      <c r="A1526" s="1">
        <v>6158363</v>
      </c>
      <c r="B1526" t="s">
        <v>2253</v>
      </c>
      <c r="C1526" t="s">
        <v>2075</v>
      </c>
    </row>
    <row r="1527" spans="1:3" x14ac:dyDescent="0.25">
      <c r="A1527" s="1">
        <v>6158363</v>
      </c>
      <c r="B1527" t="s">
        <v>2269</v>
      </c>
      <c r="C1527" t="s">
        <v>2075</v>
      </c>
    </row>
    <row r="1528" spans="1:3" x14ac:dyDescent="0.25">
      <c r="A1528" s="1">
        <v>6158363</v>
      </c>
      <c r="B1528" t="s">
        <v>2270</v>
      </c>
      <c r="C1528" t="s">
        <v>2075</v>
      </c>
    </row>
    <row r="1529" spans="1:3" x14ac:dyDescent="0.25">
      <c r="A1529" s="1">
        <v>6158410</v>
      </c>
      <c r="B1529" t="s">
        <v>2253</v>
      </c>
      <c r="C1529" t="s">
        <v>2075</v>
      </c>
    </row>
    <row r="1530" spans="1:3" x14ac:dyDescent="0.25">
      <c r="A1530" s="1">
        <v>6158410</v>
      </c>
      <c r="B1530" t="s">
        <v>2270</v>
      </c>
      <c r="C1530" t="s">
        <v>2075</v>
      </c>
    </row>
    <row r="1531" spans="1:3" x14ac:dyDescent="0.25">
      <c r="A1531" s="1">
        <v>6158410</v>
      </c>
      <c r="B1531" t="s">
        <v>2252</v>
      </c>
      <c r="C1531" t="s">
        <v>2075</v>
      </c>
    </row>
    <row r="1532" spans="1:3" x14ac:dyDescent="0.25">
      <c r="A1532" s="1">
        <v>6158410</v>
      </c>
      <c r="B1532" t="s">
        <v>2269</v>
      </c>
      <c r="C1532" t="s">
        <v>2075</v>
      </c>
    </row>
    <row r="1533" spans="1:3" x14ac:dyDescent="0.25">
      <c r="A1533" s="1">
        <v>6158443</v>
      </c>
      <c r="B1533" t="s">
        <v>2270</v>
      </c>
      <c r="C1533" t="s">
        <v>2075</v>
      </c>
    </row>
    <row r="1534" spans="1:3" x14ac:dyDescent="0.25">
      <c r="A1534" s="1">
        <v>6158443</v>
      </c>
      <c r="B1534" t="s">
        <v>2269</v>
      </c>
      <c r="C1534" t="s">
        <v>2075</v>
      </c>
    </row>
    <row r="1535" spans="1:3" x14ac:dyDescent="0.25">
      <c r="A1535" s="1">
        <v>6158443</v>
      </c>
      <c r="B1535" t="s">
        <v>2253</v>
      </c>
      <c r="C1535" t="s">
        <v>2075</v>
      </c>
    </row>
    <row r="1536" spans="1:3" x14ac:dyDescent="0.25">
      <c r="A1536" s="1">
        <v>6158598</v>
      </c>
      <c r="B1536" t="s">
        <v>2114</v>
      </c>
      <c r="C1536" t="s">
        <v>2075</v>
      </c>
    </row>
    <row r="1537" spans="1:3" x14ac:dyDescent="0.25">
      <c r="A1537" s="1">
        <v>6158731</v>
      </c>
      <c r="B1537" t="s">
        <v>2344</v>
      </c>
      <c r="C1537" t="s">
        <v>2075</v>
      </c>
    </row>
    <row r="1538" spans="1:3" x14ac:dyDescent="0.25">
      <c r="A1538" s="1">
        <v>6158731</v>
      </c>
      <c r="B1538" t="s">
        <v>2351</v>
      </c>
      <c r="C1538" t="s">
        <v>2075</v>
      </c>
    </row>
    <row r="1539" spans="1:3" x14ac:dyDescent="0.25">
      <c r="A1539" s="1">
        <v>6158731</v>
      </c>
      <c r="B1539" t="s">
        <v>2642</v>
      </c>
      <c r="C1539" t="s">
        <v>2075</v>
      </c>
    </row>
    <row r="1540" spans="1:3" x14ac:dyDescent="0.25">
      <c r="A1540" s="1">
        <v>6158731</v>
      </c>
      <c r="B1540" t="s">
        <v>2634</v>
      </c>
      <c r="C1540" t="s">
        <v>2075</v>
      </c>
    </row>
    <row r="1541" spans="1:3" x14ac:dyDescent="0.25">
      <c r="A1541" s="1">
        <v>6158733</v>
      </c>
      <c r="B1541" t="s">
        <v>2642</v>
      </c>
      <c r="C1541" t="s">
        <v>2075</v>
      </c>
    </row>
    <row r="1542" spans="1:3" x14ac:dyDescent="0.25">
      <c r="A1542" s="1">
        <v>6158733</v>
      </c>
      <c r="B1542" t="s">
        <v>2634</v>
      </c>
      <c r="C1542" t="s">
        <v>2075</v>
      </c>
    </row>
    <row r="1543" spans="1:3" x14ac:dyDescent="0.25">
      <c r="A1543" s="1">
        <v>6158733</v>
      </c>
      <c r="B1543" t="s">
        <v>2344</v>
      </c>
      <c r="C1543" t="s">
        <v>2075</v>
      </c>
    </row>
    <row r="1544" spans="1:3" x14ac:dyDescent="0.25">
      <c r="A1544" s="1">
        <v>6158733</v>
      </c>
      <c r="B1544" t="s">
        <v>2351</v>
      </c>
      <c r="C1544" t="s">
        <v>2075</v>
      </c>
    </row>
    <row r="1545" spans="1:3" x14ac:dyDescent="0.25">
      <c r="A1545" s="1">
        <v>6158751</v>
      </c>
      <c r="B1545" t="s">
        <v>2711</v>
      </c>
      <c r="C1545" t="s">
        <v>2075</v>
      </c>
    </row>
    <row r="1546" spans="1:3" x14ac:dyDescent="0.25">
      <c r="A1546" s="1">
        <v>6158784</v>
      </c>
      <c r="B1546" t="s">
        <v>2114</v>
      </c>
      <c r="C1546" t="s">
        <v>2075</v>
      </c>
    </row>
    <row r="1547" spans="1:3" x14ac:dyDescent="0.25">
      <c r="A1547" s="1">
        <v>6158875</v>
      </c>
      <c r="B1547" t="s">
        <v>2387</v>
      </c>
      <c r="C1547" t="s">
        <v>2075</v>
      </c>
    </row>
    <row r="1548" spans="1:3" x14ac:dyDescent="0.25">
      <c r="A1548" s="1">
        <v>6158875</v>
      </c>
      <c r="B1548" t="s">
        <v>2545</v>
      </c>
      <c r="C1548" t="s">
        <v>2075</v>
      </c>
    </row>
    <row r="1549" spans="1:3" x14ac:dyDescent="0.25">
      <c r="A1549" s="1">
        <v>6158875</v>
      </c>
      <c r="B1549" t="s">
        <v>2165</v>
      </c>
      <c r="C1549" t="s">
        <v>2075</v>
      </c>
    </row>
    <row r="1550" spans="1:3" x14ac:dyDescent="0.25">
      <c r="A1550" s="1">
        <v>6158875</v>
      </c>
      <c r="B1550" t="s">
        <v>2525</v>
      </c>
      <c r="C1550" t="s">
        <v>2075</v>
      </c>
    </row>
    <row r="1551" spans="1:3" x14ac:dyDescent="0.25">
      <c r="A1551" s="1">
        <v>6158875</v>
      </c>
      <c r="B1551" t="s">
        <v>2647</v>
      </c>
      <c r="C1551" t="s">
        <v>2075</v>
      </c>
    </row>
    <row r="1552" spans="1:3" x14ac:dyDescent="0.25">
      <c r="A1552" s="1">
        <v>6158885</v>
      </c>
      <c r="B1552" t="s">
        <v>2387</v>
      </c>
      <c r="C1552" t="s">
        <v>2075</v>
      </c>
    </row>
    <row r="1553" spans="1:3" x14ac:dyDescent="0.25">
      <c r="A1553" s="1">
        <v>6159048</v>
      </c>
      <c r="B1553" t="s">
        <v>2672</v>
      </c>
      <c r="C1553" t="s">
        <v>2075</v>
      </c>
    </row>
    <row r="1554" spans="1:3" x14ac:dyDescent="0.25">
      <c r="A1554" s="1">
        <v>6159122</v>
      </c>
      <c r="B1554" t="s">
        <v>2672</v>
      </c>
      <c r="C1554" t="s">
        <v>2075</v>
      </c>
    </row>
    <row r="1555" spans="1:3" x14ac:dyDescent="0.25">
      <c r="A1555" s="1">
        <v>6159123</v>
      </c>
      <c r="B1555" t="s">
        <v>2672</v>
      </c>
      <c r="C1555" t="s">
        <v>2075</v>
      </c>
    </row>
    <row r="1556" spans="1:3" x14ac:dyDescent="0.25">
      <c r="A1556" s="1">
        <v>6159124</v>
      </c>
      <c r="B1556" t="s">
        <v>2672</v>
      </c>
      <c r="C1556" t="s">
        <v>2075</v>
      </c>
    </row>
    <row r="1557" spans="1:3" x14ac:dyDescent="0.25">
      <c r="A1557" s="1">
        <v>6160297</v>
      </c>
      <c r="B1557" t="s">
        <v>2175</v>
      </c>
      <c r="C1557" t="s">
        <v>2075</v>
      </c>
    </row>
    <row r="1558" spans="1:3" x14ac:dyDescent="0.25">
      <c r="A1558" s="1">
        <v>6160465</v>
      </c>
      <c r="B1558" t="s">
        <v>2375</v>
      </c>
      <c r="C1558" t="s">
        <v>2075</v>
      </c>
    </row>
    <row r="1559" spans="1:3" x14ac:dyDescent="0.25">
      <c r="A1559" s="1">
        <v>6160473</v>
      </c>
      <c r="B1559" t="s">
        <v>2375</v>
      </c>
      <c r="C1559" t="s">
        <v>2075</v>
      </c>
    </row>
    <row r="1560" spans="1:3" x14ac:dyDescent="0.25">
      <c r="A1560" s="1">
        <v>6161662</v>
      </c>
      <c r="B1560" t="s">
        <v>2789</v>
      </c>
      <c r="C1560" t="s">
        <v>2075</v>
      </c>
    </row>
    <row r="1561" spans="1:3" x14ac:dyDescent="0.25">
      <c r="A1561" s="1">
        <v>6161682</v>
      </c>
      <c r="B1561" t="s">
        <v>2074</v>
      </c>
      <c r="C1561" t="s">
        <v>2075</v>
      </c>
    </row>
    <row r="1562" spans="1:3" x14ac:dyDescent="0.25">
      <c r="A1562" s="1">
        <v>6161740</v>
      </c>
      <c r="B1562" t="s">
        <v>2375</v>
      </c>
      <c r="C1562" t="s">
        <v>2075</v>
      </c>
    </row>
    <row r="1563" spans="1:3" x14ac:dyDescent="0.25">
      <c r="A1563" s="1">
        <v>6162375</v>
      </c>
      <c r="B1563" t="s">
        <v>2074</v>
      </c>
      <c r="C1563" t="s">
        <v>2075</v>
      </c>
    </row>
    <row r="1564" spans="1:3" x14ac:dyDescent="0.25">
      <c r="A1564" s="1">
        <v>6162376</v>
      </c>
      <c r="B1564" t="s">
        <v>2074</v>
      </c>
      <c r="C1564" t="s">
        <v>2075</v>
      </c>
    </row>
    <row r="1565" spans="1:3" x14ac:dyDescent="0.25">
      <c r="A1565" s="1">
        <v>6163156</v>
      </c>
      <c r="B1565" t="s">
        <v>2386</v>
      </c>
      <c r="C1565" t="s">
        <v>2075</v>
      </c>
    </row>
    <row r="1566" spans="1:3" x14ac:dyDescent="0.25">
      <c r="A1566" s="1">
        <v>6163171</v>
      </c>
      <c r="B1566" t="s">
        <v>2386</v>
      </c>
      <c r="C1566" t="s">
        <v>2075</v>
      </c>
    </row>
    <row r="1567" spans="1:3" x14ac:dyDescent="0.25">
      <c r="A1567" s="1">
        <v>6163360</v>
      </c>
      <c r="B1567" t="s">
        <v>2074</v>
      </c>
      <c r="C1567" t="s">
        <v>2075</v>
      </c>
    </row>
    <row r="1568" spans="1:3" x14ac:dyDescent="0.25">
      <c r="A1568" s="1">
        <v>6164430</v>
      </c>
      <c r="B1568" t="s">
        <v>2374</v>
      </c>
      <c r="C1568" t="s">
        <v>2075</v>
      </c>
    </row>
    <row r="1569" spans="1:3" x14ac:dyDescent="0.25">
      <c r="A1569" s="1">
        <v>6164430</v>
      </c>
      <c r="B1569" t="s">
        <v>2074</v>
      </c>
      <c r="C1569" t="s">
        <v>2075</v>
      </c>
    </row>
    <row r="1570" spans="1:3" x14ac:dyDescent="0.25">
      <c r="A1570" s="1">
        <v>6164432</v>
      </c>
      <c r="B1570" t="s">
        <v>2374</v>
      </c>
      <c r="C1570" t="s">
        <v>2075</v>
      </c>
    </row>
    <row r="1571" spans="1:3" x14ac:dyDescent="0.25">
      <c r="A1571" s="1">
        <v>6164433</v>
      </c>
      <c r="B1571" t="s">
        <v>2374</v>
      </c>
      <c r="C1571" t="s">
        <v>2075</v>
      </c>
    </row>
    <row r="1572" spans="1:3" x14ac:dyDescent="0.25">
      <c r="A1572" s="1">
        <v>6165880</v>
      </c>
      <c r="B1572" t="s">
        <v>2074</v>
      </c>
      <c r="C1572" t="s">
        <v>2075</v>
      </c>
    </row>
    <row r="1573" spans="1:3" x14ac:dyDescent="0.25">
      <c r="A1573" s="1">
        <v>6166416</v>
      </c>
      <c r="B1573" t="s">
        <v>2537</v>
      </c>
      <c r="C1573" t="s">
        <v>2075</v>
      </c>
    </row>
    <row r="1574" spans="1:3" x14ac:dyDescent="0.25">
      <c r="A1574" s="1">
        <v>6166418</v>
      </c>
      <c r="B1574" t="s">
        <v>2537</v>
      </c>
      <c r="C1574" t="s">
        <v>2075</v>
      </c>
    </row>
    <row r="1575" spans="1:3" x14ac:dyDescent="0.25">
      <c r="A1575" s="1">
        <v>6166425</v>
      </c>
      <c r="B1575" t="s">
        <v>2074</v>
      </c>
      <c r="C1575" t="s">
        <v>2075</v>
      </c>
    </row>
    <row r="1576" spans="1:3" x14ac:dyDescent="0.25">
      <c r="A1576" s="1">
        <v>6166455</v>
      </c>
      <c r="B1576" t="s">
        <v>2374</v>
      </c>
      <c r="C1576" t="s">
        <v>2075</v>
      </c>
    </row>
    <row r="1577" spans="1:3" x14ac:dyDescent="0.25">
      <c r="A1577" s="1">
        <v>6166455</v>
      </c>
      <c r="B1577" t="s">
        <v>2074</v>
      </c>
      <c r="C1577" t="s">
        <v>2075</v>
      </c>
    </row>
    <row r="1578" spans="1:3" x14ac:dyDescent="0.25">
      <c r="A1578" s="1">
        <v>6166455</v>
      </c>
      <c r="B1578" t="s">
        <v>2537</v>
      </c>
      <c r="C1578" t="s">
        <v>2075</v>
      </c>
    </row>
    <row r="1579" spans="1:3" x14ac:dyDescent="0.25">
      <c r="A1579" s="1">
        <v>6166456</v>
      </c>
      <c r="B1579" t="s">
        <v>2074</v>
      </c>
      <c r="C1579" t="s">
        <v>2075</v>
      </c>
    </row>
    <row r="1580" spans="1:3" x14ac:dyDescent="0.25">
      <c r="A1580" s="1">
        <v>6166456</v>
      </c>
      <c r="B1580" t="s">
        <v>2374</v>
      </c>
      <c r="C1580" t="s">
        <v>2075</v>
      </c>
    </row>
    <row r="1581" spans="1:3" x14ac:dyDescent="0.25">
      <c r="A1581" s="1">
        <v>6166456</v>
      </c>
      <c r="B1581" t="s">
        <v>2537</v>
      </c>
      <c r="C1581" t="s">
        <v>2075</v>
      </c>
    </row>
    <row r="1582" spans="1:3" x14ac:dyDescent="0.25">
      <c r="A1582" s="1">
        <v>6168525</v>
      </c>
      <c r="B1582" t="s">
        <v>2537</v>
      </c>
      <c r="C1582" t="s">
        <v>2075</v>
      </c>
    </row>
    <row r="1583" spans="1:3" x14ac:dyDescent="0.25">
      <c r="A1583" s="1">
        <v>7011045</v>
      </c>
      <c r="B1583" t="s">
        <v>2123</v>
      </c>
      <c r="C1583" t="s">
        <v>2100</v>
      </c>
    </row>
    <row r="1584" spans="1:3" x14ac:dyDescent="0.25">
      <c r="A1584" s="1">
        <v>7011045</v>
      </c>
      <c r="B1584" t="s">
        <v>2624</v>
      </c>
      <c r="C1584" t="s">
        <v>2100</v>
      </c>
    </row>
    <row r="1585" spans="1:3" x14ac:dyDescent="0.25">
      <c r="A1585" s="1">
        <v>7011947</v>
      </c>
      <c r="B1585" t="s">
        <v>2627</v>
      </c>
      <c r="C1585" t="s">
        <v>2100</v>
      </c>
    </row>
    <row r="1586" spans="1:3" x14ac:dyDescent="0.25">
      <c r="A1586" s="1">
        <v>7011947</v>
      </c>
      <c r="B1586" t="s">
        <v>2427</v>
      </c>
      <c r="C1586" t="s">
        <v>2100</v>
      </c>
    </row>
    <row r="1587" spans="1:3" x14ac:dyDescent="0.25">
      <c r="A1587" s="1">
        <v>7011950</v>
      </c>
      <c r="B1587" t="s">
        <v>2453</v>
      </c>
      <c r="C1587" t="s">
        <v>2100</v>
      </c>
    </row>
    <row r="1588" spans="1:3" x14ac:dyDescent="0.25">
      <c r="A1588" s="1">
        <v>7011982</v>
      </c>
      <c r="B1588" t="s">
        <v>2145</v>
      </c>
      <c r="C1588" t="s">
        <v>2100</v>
      </c>
    </row>
    <row r="1589" spans="1:3" x14ac:dyDescent="0.25">
      <c r="A1589" s="1">
        <v>7011983</v>
      </c>
      <c r="B1589" t="s">
        <v>2145</v>
      </c>
      <c r="C1589" t="s">
        <v>2100</v>
      </c>
    </row>
    <row r="1590" spans="1:3" x14ac:dyDescent="0.25">
      <c r="A1590" s="1">
        <v>7012070</v>
      </c>
      <c r="B1590" t="s">
        <v>2145</v>
      </c>
      <c r="C1590" t="s">
        <v>2100</v>
      </c>
    </row>
    <row r="1591" spans="1:3" x14ac:dyDescent="0.25">
      <c r="A1591" s="1">
        <v>7012071</v>
      </c>
      <c r="B1591" t="s">
        <v>2145</v>
      </c>
      <c r="C1591" t="s">
        <v>2100</v>
      </c>
    </row>
    <row r="1592" spans="1:3" x14ac:dyDescent="0.25">
      <c r="A1592" s="1">
        <v>7013100</v>
      </c>
      <c r="B1592" t="s">
        <v>2658</v>
      </c>
      <c r="C1592" t="s">
        <v>2100</v>
      </c>
    </row>
    <row r="1593" spans="1:3" x14ac:dyDescent="0.25">
      <c r="A1593" s="1">
        <v>7013360</v>
      </c>
      <c r="B1593" t="s">
        <v>2426</v>
      </c>
      <c r="C1593" t="s">
        <v>2100</v>
      </c>
    </row>
    <row r="1594" spans="1:3" x14ac:dyDescent="0.25">
      <c r="A1594" s="1">
        <v>7013360</v>
      </c>
      <c r="B1594" t="s">
        <v>2496</v>
      </c>
      <c r="C1594" t="s">
        <v>2100</v>
      </c>
    </row>
    <row r="1595" spans="1:3" x14ac:dyDescent="0.25">
      <c r="A1595" s="1">
        <v>7013362</v>
      </c>
      <c r="B1595" t="s">
        <v>2496</v>
      </c>
      <c r="C1595" t="s">
        <v>2100</v>
      </c>
    </row>
    <row r="1596" spans="1:3" x14ac:dyDescent="0.25">
      <c r="A1596" s="1">
        <v>7013362</v>
      </c>
      <c r="B1596" t="s">
        <v>2565</v>
      </c>
      <c r="C1596" t="s">
        <v>2100</v>
      </c>
    </row>
    <row r="1597" spans="1:3" x14ac:dyDescent="0.25">
      <c r="A1597" s="1">
        <v>7014160</v>
      </c>
      <c r="B1597" t="s">
        <v>2271</v>
      </c>
      <c r="C1597" t="s">
        <v>2100</v>
      </c>
    </row>
    <row r="1598" spans="1:3" x14ac:dyDescent="0.25">
      <c r="A1598" s="1">
        <v>7014160</v>
      </c>
      <c r="B1598" t="s">
        <v>2426</v>
      </c>
      <c r="C1598" t="s">
        <v>2100</v>
      </c>
    </row>
    <row r="1599" spans="1:3" x14ac:dyDescent="0.25">
      <c r="A1599" s="1">
        <v>7014160</v>
      </c>
      <c r="B1599" t="s">
        <v>2170</v>
      </c>
      <c r="C1599" t="s">
        <v>2100</v>
      </c>
    </row>
    <row r="1600" spans="1:3" x14ac:dyDescent="0.25">
      <c r="A1600" s="1">
        <v>7014160</v>
      </c>
      <c r="B1600" t="s">
        <v>2369</v>
      </c>
      <c r="C1600" t="s">
        <v>2100</v>
      </c>
    </row>
    <row r="1601" spans="1:3" x14ac:dyDescent="0.25">
      <c r="A1601" s="1">
        <v>7014160</v>
      </c>
      <c r="B1601" t="s">
        <v>2506</v>
      </c>
      <c r="C1601" t="s">
        <v>2100</v>
      </c>
    </row>
    <row r="1602" spans="1:3" x14ac:dyDescent="0.25">
      <c r="A1602" s="1">
        <v>7014160</v>
      </c>
      <c r="B1602" t="s">
        <v>2438</v>
      </c>
      <c r="C1602" t="s">
        <v>2100</v>
      </c>
    </row>
    <row r="1603" spans="1:3" x14ac:dyDescent="0.25">
      <c r="A1603" s="1">
        <v>7014160</v>
      </c>
      <c r="B1603" t="s">
        <v>2496</v>
      </c>
      <c r="C1603" t="s">
        <v>2100</v>
      </c>
    </row>
    <row r="1604" spans="1:3" x14ac:dyDescent="0.25">
      <c r="A1604" s="1">
        <v>7014160</v>
      </c>
      <c r="B1604" t="s">
        <v>2791</v>
      </c>
      <c r="C1604" t="s">
        <v>2100</v>
      </c>
    </row>
    <row r="1605" spans="1:3" x14ac:dyDescent="0.25">
      <c r="A1605" s="1">
        <v>7014160</v>
      </c>
      <c r="B1605" t="s">
        <v>2713</v>
      </c>
      <c r="C1605" t="s">
        <v>2100</v>
      </c>
    </row>
    <row r="1606" spans="1:3" x14ac:dyDescent="0.25">
      <c r="A1606" s="1">
        <v>7014160</v>
      </c>
      <c r="B1606" t="s">
        <v>2565</v>
      </c>
      <c r="C1606" t="s">
        <v>2100</v>
      </c>
    </row>
    <row r="1607" spans="1:3" x14ac:dyDescent="0.25">
      <c r="A1607" s="1">
        <v>7014260</v>
      </c>
      <c r="B1607" t="s">
        <v>2241</v>
      </c>
      <c r="C1607" t="s">
        <v>2100</v>
      </c>
    </row>
    <row r="1608" spans="1:3" x14ac:dyDescent="0.25">
      <c r="A1608" s="1">
        <v>7014260</v>
      </c>
      <c r="B1608" t="s">
        <v>2243</v>
      </c>
      <c r="C1608" t="s">
        <v>2100</v>
      </c>
    </row>
    <row r="1609" spans="1:3" x14ac:dyDescent="0.25">
      <c r="A1609" s="1">
        <v>7014290</v>
      </c>
      <c r="B1609" t="s">
        <v>2169</v>
      </c>
      <c r="C1609" t="s">
        <v>2100</v>
      </c>
    </row>
    <row r="1610" spans="1:3" x14ac:dyDescent="0.25">
      <c r="A1610" s="1">
        <v>7014290</v>
      </c>
      <c r="B1610" t="s">
        <v>2539</v>
      </c>
      <c r="C1610" t="s">
        <v>2100</v>
      </c>
    </row>
    <row r="1611" spans="1:3" x14ac:dyDescent="0.25">
      <c r="A1611" s="1">
        <v>7014290</v>
      </c>
      <c r="B1611" t="s">
        <v>2427</v>
      </c>
      <c r="C1611" t="s">
        <v>2100</v>
      </c>
    </row>
    <row r="1612" spans="1:3" x14ac:dyDescent="0.25">
      <c r="A1612" s="1">
        <v>7014290</v>
      </c>
      <c r="B1612" t="s">
        <v>2627</v>
      </c>
      <c r="C1612" t="s">
        <v>2100</v>
      </c>
    </row>
    <row r="1613" spans="1:3" x14ac:dyDescent="0.25">
      <c r="A1613" s="1">
        <v>7014290</v>
      </c>
      <c r="B1613" t="s">
        <v>2174</v>
      </c>
      <c r="C1613" t="s">
        <v>2100</v>
      </c>
    </row>
    <row r="1614" spans="1:3" x14ac:dyDescent="0.25">
      <c r="A1614" s="1">
        <v>7014332</v>
      </c>
      <c r="B1614" t="s">
        <v>2372</v>
      </c>
      <c r="C1614" t="s">
        <v>2100</v>
      </c>
    </row>
    <row r="1615" spans="1:3" x14ac:dyDescent="0.25">
      <c r="A1615" s="1">
        <v>7014630</v>
      </c>
      <c r="B1615" t="s">
        <v>2232</v>
      </c>
      <c r="C1615" t="s">
        <v>2100</v>
      </c>
    </row>
    <row r="1616" spans="1:3" x14ac:dyDescent="0.25">
      <c r="A1616" s="1">
        <v>7014630</v>
      </c>
      <c r="B1616" t="s">
        <v>2372</v>
      </c>
      <c r="C1616" t="s">
        <v>2100</v>
      </c>
    </row>
    <row r="1617" spans="1:3" x14ac:dyDescent="0.25">
      <c r="A1617" s="1">
        <v>7015730</v>
      </c>
      <c r="B1617" t="s">
        <v>2507</v>
      </c>
      <c r="C1617" t="s">
        <v>2100</v>
      </c>
    </row>
    <row r="1618" spans="1:3" x14ac:dyDescent="0.25">
      <c r="A1618" s="1">
        <v>7015730</v>
      </c>
      <c r="B1618" t="s">
        <v>2516</v>
      </c>
      <c r="C1618" t="s">
        <v>2100</v>
      </c>
    </row>
    <row r="1619" spans="1:3" x14ac:dyDescent="0.25">
      <c r="A1619" s="1">
        <v>7015730</v>
      </c>
      <c r="B1619" t="s">
        <v>2171</v>
      </c>
      <c r="C1619" t="s">
        <v>2100</v>
      </c>
    </row>
    <row r="1620" spans="1:3" x14ac:dyDescent="0.25">
      <c r="A1620" s="1">
        <v>7015730</v>
      </c>
      <c r="B1620" t="s">
        <v>2205</v>
      </c>
      <c r="C1620" t="s">
        <v>2100</v>
      </c>
    </row>
    <row r="1621" spans="1:3" x14ac:dyDescent="0.25">
      <c r="A1621" s="1">
        <v>7015730</v>
      </c>
      <c r="B1621" t="s">
        <v>2355</v>
      </c>
      <c r="C1621" t="s">
        <v>2100</v>
      </c>
    </row>
    <row r="1622" spans="1:3" x14ac:dyDescent="0.25">
      <c r="A1622" s="1">
        <v>7015730</v>
      </c>
      <c r="B1622" t="s">
        <v>2546</v>
      </c>
      <c r="C1622" t="s">
        <v>2100</v>
      </c>
    </row>
    <row r="1623" spans="1:3" x14ac:dyDescent="0.25">
      <c r="A1623" s="1">
        <v>7015730</v>
      </c>
      <c r="B1623" t="s">
        <v>2130</v>
      </c>
      <c r="C1623" t="s">
        <v>2100</v>
      </c>
    </row>
    <row r="1624" spans="1:3" x14ac:dyDescent="0.25">
      <c r="A1624" s="1">
        <v>7016280</v>
      </c>
      <c r="B1624" t="s">
        <v>2104</v>
      </c>
      <c r="C1624" t="s">
        <v>2100</v>
      </c>
    </row>
    <row r="1625" spans="1:3" x14ac:dyDescent="0.25">
      <c r="A1625" s="1">
        <v>7016280</v>
      </c>
      <c r="B1625" t="s">
        <v>2625</v>
      </c>
      <c r="C1625" t="s">
        <v>2100</v>
      </c>
    </row>
    <row r="1626" spans="1:3" x14ac:dyDescent="0.25">
      <c r="A1626" s="1">
        <v>7016280</v>
      </c>
      <c r="B1626" t="s">
        <v>2453</v>
      </c>
      <c r="C1626" t="s">
        <v>2100</v>
      </c>
    </row>
    <row r="1627" spans="1:3" x14ac:dyDescent="0.25">
      <c r="A1627" s="1">
        <v>7016281</v>
      </c>
      <c r="B1627" t="s">
        <v>2453</v>
      </c>
      <c r="C1627" t="s">
        <v>2100</v>
      </c>
    </row>
    <row r="1628" spans="1:3" x14ac:dyDescent="0.25">
      <c r="A1628" s="1">
        <v>7016294</v>
      </c>
      <c r="B1628" t="s">
        <v>2204</v>
      </c>
      <c r="C1628" t="s">
        <v>2100</v>
      </c>
    </row>
    <row r="1629" spans="1:3" x14ac:dyDescent="0.25">
      <c r="A1629" s="1">
        <v>7016294</v>
      </c>
      <c r="B1629" t="s">
        <v>2453</v>
      </c>
      <c r="C1629" t="s">
        <v>2100</v>
      </c>
    </row>
    <row r="1630" spans="1:3" x14ac:dyDescent="0.25">
      <c r="A1630" s="1">
        <v>7016294</v>
      </c>
      <c r="B1630" t="s">
        <v>2104</v>
      </c>
      <c r="C1630" t="s">
        <v>2100</v>
      </c>
    </row>
    <row r="1631" spans="1:3" x14ac:dyDescent="0.25">
      <c r="A1631" s="1">
        <v>7016294</v>
      </c>
      <c r="B1631" t="s">
        <v>2625</v>
      </c>
      <c r="C1631" t="s">
        <v>2100</v>
      </c>
    </row>
    <row r="1632" spans="1:3" x14ac:dyDescent="0.25">
      <c r="A1632" s="1">
        <v>7016470</v>
      </c>
      <c r="B1632" t="s">
        <v>2171</v>
      </c>
      <c r="C1632" t="s">
        <v>2100</v>
      </c>
    </row>
    <row r="1633" spans="1:3" x14ac:dyDescent="0.25">
      <c r="A1633" s="1">
        <v>7016960</v>
      </c>
      <c r="B1633" t="s">
        <v>2232</v>
      </c>
      <c r="C1633" t="s">
        <v>2100</v>
      </c>
    </row>
    <row r="1634" spans="1:3" x14ac:dyDescent="0.25">
      <c r="A1634" s="1">
        <v>7016981</v>
      </c>
      <c r="B1634" t="s">
        <v>2232</v>
      </c>
      <c r="C1634" t="s">
        <v>2100</v>
      </c>
    </row>
    <row r="1635" spans="1:3" x14ac:dyDescent="0.25">
      <c r="A1635" s="1">
        <v>7017265</v>
      </c>
      <c r="B1635" t="s">
        <v>2104</v>
      </c>
      <c r="C1635" t="s">
        <v>2100</v>
      </c>
    </row>
    <row r="1636" spans="1:3" x14ac:dyDescent="0.25">
      <c r="A1636" s="1">
        <v>7017270</v>
      </c>
      <c r="B1636" t="s">
        <v>2232</v>
      </c>
      <c r="C1636" t="s">
        <v>2100</v>
      </c>
    </row>
    <row r="1637" spans="1:3" x14ac:dyDescent="0.25">
      <c r="A1637" s="1">
        <v>7017380</v>
      </c>
      <c r="B1637" t="s">
        <v>2369</v>
      </c>
      <c r="C1637" t="s">
        <v>2100</v>
      </c>
    </row>
    <row r="1638" spans="1:3" x14ac:dyDescent="0.25">
      <c r="A1638" s="1">
        <v>7017380</v>
      </c>
      <c r="B1638" t="s">
        <v>2496</v>
      </c>
      <c r="C1638" t="s">
        <v>2100</v>
      </c>
    </row>
    <row r="1639" spans="1:3" x14ac:dyDescent="0.25">
      <c r="A1639" s="1">
        <v>7017480</v>
      </c>
      <c r="B1639" t="s">
        <v>2369</v>
      </c>
      <c r="C1639" t="s">
        <v>2100</v>
      </c>
    </row>
    <row r="1640" spans="1:3" x14ac:dyDescent="0.25">
      <c r="A1640" s="1">
        <v>7017480</v>
      </c>
      <c r="B1640" t="s">
        <v>2167</v>
      </c>
      <c r="C1640" t="s">
        <v>2100</v>
      </c>
    </row>
    <row r="1641" spans="1:3" x14ac:dyDescent="0.25">
      <c r="A1641" s="1">
        <v>7017480</v>
      </c>
      <c r="B1641" t="s">
        <v>2438</v>
      </c>
      <c r="C1641" t="s">
        <v>2100</v>
      </c>
    </row>
    <row r="1642" spans="1:3" x14ac:dyDescent="0.25">
      <c r="A1642" s="1">
        <v>7017480</v>
      </c>
      <c r="B1642" t="s">
        <v>2713</v>
      </c>
      <c r="C1642" t="s">
        <v>2100</v>
      </c>
    </row>
    <row r="1643" spans="1:3" x14ac:dyDescent="0.25">
      <c r="A1643" s="1">
        <v>7017480</v>
      </c>
      <c r="B1643" t="s">
        <v>2720</v>
      </c>
      <c r="C1643" t="s">
        <v>2100</v>
      </c>
    </row>
    <row r="1644" spans="1:3" x14ac:dyDescent="0.25">
      <c r="A1644" s="1">
        <v>7017480</v>
      </c>
      <c r="B1644" t="s">
        <v>2633</v>
      </c>
      <c r="C1644" t="s">
        <v>2100</v>
      </c>
    </row>
    <row r="1645" spans="1:3" x14ac:dyDescent="0.25">
      <c r="A1645" s="1">
        <v>7017640</v>
      </c>
      <c r="B1645" t="s">
        <v>2372</v>
      </c>
      <c r="C1645" t="s">
        <v>2100</v>
      </c>
    </row>
    <row r="1646" spans="1:3" x14ac:dyDescent="0.25">
      <c r="A1646" s="1">
        <v>7017640</v>
      </c>
      <c r="B1646" t="s">
        <v>2232</v>
      </c>
      <c r="C1646" t="s">
        <v>2100</v>
      </c>
    </row>
    <row r="1647" spans="1:3" x14ac:dyDescent="0.25">
      <c r="A1647" s="1">
        <v>7017753</v>
      </c>
      <c r="B1647" t="s">
        <v>2167</v>
      </c>
      <c r="C1647" t="s">
        <v>2100</v>
      </c>
    </row>
    <row r="1648" spans="1:3" x14ac:dyDescent="0.25">
      <c r="A1648" s="1">
        <v>7017753</v>
      </c>
      <c r="B1648" t="s">
        <v>2723</v>
      </c>
      <c r="C1648" t="s">
        <v>2100</v>
      </c>
    </row>
    <row r="1649" spans="1:3" x14ac:dyDescent="0.25">
      <c r="A1649" s="1">
        <v>7017755</v>
      </c>
      <c r="B1649" t="s">
        <v>2167</v>
      </c>
      <c r="C1649" t="s">
        <v>2100</v>
      </c>
    </row>
    <row r="1650" spans="1:3" x14ac:dyDescent="0.25">
      <c r="A1650" s="1">
        <v>7017755</v>
      </c>
      <c r="B1650" t="s">
        <v>2723</v>
      </c>
      <c r="C1650" t="s">
        <v>2100</v>
      </c>
    </row>
    <row r="1651" spans="1:3" x14ac:dyDescent="0.25">
      <c r="A1651" s="1">
        <v>7018000</v>
      </c>
      <c r="B1651" t="s">
        <v>2524</v>
      </c>
      <c r="C1651" t="s">
        <v>2100</v>
      </c>
    </row>
    <row r="1652" spans="1:3" x14ac:dyDescent="0.25">
      <c r="A1652" s="1">
        <v>7018000</v>
      </c>
      <c r="B1652" t="s">
        <v>2658</v>
      </c>
      <c r="C1652" t="s">
        <v>2100</v>
      </c>
    </row>
    <row r="1653" spans="1:3" x14ac:dyDescent="0.25">
      <c r="A1653" s="1">
        <v>7018001</v>
      </c>
      <c r="B1653" t="s">
        <v>2524</v>
      </c>
      <c r="C1653" t="s">
        <v>2100</v>
      </c>
    </row>
    <row r="1654" spans="1:3" x14ac:dyDescent="0.25">
      <c r="A1654" s="1">
        <v>7018001</v>
      </c>
      <c r="B1654" t="s">
        <v>2658</v>
      </c>
      <c r="C1654" t="s">
        <v>2100</v>
      </c>
    </row>
    <row r="1655" spans="1:3" x14ac:dyDescent="0.25">
      <c r="A1655" s="1">
        <v>7018001</v>
      </c>
      <c r="B1655" t="s">
        <v>2232</v>
      </c>
      <c r="C1655" t="s">
        <v>2100</v>
      </c>
    </row>
    <row r="1656" spans="1:3" x14ac:dyDescent="0.25">
      <c r="A1656" s="1">
        <v>7018562</v>
      </c>
      <c r="B1656" t="s">
        <v>2372</v>
      </c>
      <c r="C1656" t="s">
        <v>2100</v>
      </c>
    </row>
    <row r="1657" spans="1:3" x14ac:dyDescent="0.25">
      <c r="A1657" s="1">
        <v>7018562</v>
      </c>
      <c r="B1657" t="s">
        <v>2123</v>
      </c>
      <c r="C1657" t="s">
        <v>2100</v>
      </c>
    </row>
    <row r="1658" spans="1:3" x14ac:dyDescent="0.25">
      <c r="A1658" s="1">
        <v>7018562</v>
      </c>
      <c r="B1658" t="s">
        <v>2624</v>
      </c>
      <c r="C1658" t="s">
        <v>2100</v>
      </c>
    </row>
    <row r="1659" spans="1:3" x14ac:dyDescent="0.25">
      <c r="A1659" s="1">
        <v>7018564</v>
      </c>
      <c r="B1659" t="s">
        <v>2123</v>
      </c>
      <c r="C1659" t="s">
        <v>2100</v>
      </c>
    </row>
    <row r="1660" spans="1:3" x14ac:dyDescent="0.25">
      <c r="A1660" s="1">
        <v>7018564</v>
      </c>
      <c r="B1660" t="s">
        <v>2624</v>
      </c>
      <c r="C1660" t="s">
        <v>2100</v>
      </c>
    </row>
    <row r="1661" spans="1:3" x14ac:dyDescent="0.25">
      <c r="A1661" s="1">
        <v>7020040</v>
      </c>
      <c r="B1661" t="s">
        <v>2447</v>
      </c>
      <c r="C1661" t="s">
        <v>2100</v>
      </c>
    </row>
    <row r="1662" spans="1:3" x14ac:dyDescent="0.25">
      <c r="A1662" s="1">
        <v>7020305</v>
      </c>
      <c r="B1662" t="s">
        <v>2628</v>
      </c>
      <c r="C1662" t="s">
        <v>2100</v>
      </c>
    </row>
    <row r="1663" spans="1:3" x14ac:dyDescent="0.25">
      <c r="A1663" s="1">
        <v>7020392</v>
      </c>
      <c r="B1663" t="s">
        <v>2122</v>
      </c>
      <c r="C1663" t="s">
        <v>2100</v>
      </c>
    </row>
    <row r="1664" spans="1:3" x14ac:dyDescent="0.25">
      <c r="A1664" s="1">
        <v>7020392</v>
      </c>
      <c r="B1664" t="s">
        <v>2438</v>
      </c>
      <c r="C1664" t="s">
        <v>2100</v>
      </c>
    </row>
    <row r="1665" spans="1:3" x14ac:dyDescent="0.25">
      <c r="A1665" s="1">
        <v>7020392</v>
      </c>
      <c r="B1665" t="s">
        <v>2723</v>
      </c>
      <c r="C1665" t="s">
        <v>2100</v>
      </c>
    </row>
    <row r="1666" spans="1:3" x14ac:dyDescent="0.25">
      <c r="A1666" s="1">
        <v>7020392</v>
      </c>
      <c r="B1666" t="s">
        <v>2167</v>
      </c>
      <c r="C1666" t="s">
        <v>2100</v>
      </c>
    </row>
    <row r="1667" spans="1:3" x14ac:dyDescent="0.25">
      <c r="A1667" s="1">
        <v>7020560</v>
      </c>
      <c r="B1667" t="s">
        <v>2189</v>
      </c>
      <c r="C1667" t="s">
        <v>2100</v>
      </c>
    </row>
    <row r="1668" spans="1:3" x14ac:dyDescent="0.25">
      <c r="A1668" s="1">
        <v>7020560</v>
      </c>
      <c r="B1668" t="s">
        <v>2749</v>
      </c>
      <c r="C1668" t="s">
        <v>2100</v>
      </c>
    </row>
    <row r="1669" spans="1:3" x14ac:dyDescent="0.25">
      <c r="A1669" s="1">
        <v>7020567</v>
      </c>
      <c r="B1669" t="s">
        <v>2204</v>
      </c>
      <c r="C1669" t="s">
        <v>2100</v>
      </c>
    </row>
    <row r="1670" spans="1:3" x14ac:dyDescent="0.25">
      <c r="A1670" s="1">
        <v>7020860</v>
      </c>
      <c r="B1670" t="s">
        <v>2626</v>
      </c>
      <c r="C1670" t="s">
        <v>2100</v>
      </c>
    </row>
    <row r="1671" spans="1:3" x14ac:dyDescent="0.25">
      <c r="A1671" s="1">
        <v>7021840</v>
      </c>
      <c r="B1671" t="s">
        <v>2511</v>
      </c>
      <c r="C1671" t="s">
        <v>2100</v>
      </c>
    </row>
    <row r="1672" spans="1:3" x14ac:dyDescent="0.25">
      <c r="A1672" s="1">
        <v>7021954</v>
      </c>
      <c r="B1672" t="s">
        <v>2103</v>
      </c>
      <c r="C1672" t="s">
        <v>2100</v>
      </c>
    </row>
    <row r="1673" spans="1:3" x14ac:dyDescent="0.25">
      <c r="A1673" s="1">
        <v>7022160</v>
      </c>
      <c r="B1673" t="s">
        <v>2422</v>
      </c>
      <c r="C1673" t="s">
        <v>2100</v>
      </c>
    </row>
    <row r="1674" spans="1:3" x14ac:dyDescent="0.25">
      <c r="A1674" s="1">
        <v>7022160</v>
      </c>
      <c r="B1674" t="s">
        <v>2760</v>
      </c>
      <c r="C1674" t="s">
        <v>2100</v>
      </c>
    </row>
    <row r="1675" spans="1:3" x14ac:dyDescent="0.25">
      <c r="A1675" s="1">
        <v>7022320</v>
      </c>
      <c r="B1675" t="s">
        <v>2417</v>
      </c>
      <c r="C1675" t="s">
        <v>2100</v>
      </c>
    </row>
    <row r="1676" spans="1:3" x14ac:dyDescent="0.25">
      <c r="A1676" s="1">
        <v>7022320</v>
      </c>
      <c r="B1676" t="s">
        <v>2512</v>
      </c>
      <c r="C1676" t="s">
        <v>2100</v>
      </c>
    </row>
    <row r="1677" spans="1:3" x14ac:dyDescent="0.25">
      <c r="A1677" s="1">
        <v>7022320</v>
      </c>
      <c r="B1677" t="s">
        <v>2718</v>
      </c>
      <c r="C1677" t="s">
        <v>2100</v>
      </c>
    </row>
    <row r="1678" spans="1:3" x14ac:dyDescent="0.25">
      <c r="A1678" s="1">
        <v>7022579</v>
      </c>
      <c r="B1678" t="s">
        <v>2718</v>
      </c>
      <c r="C1678" t="s">
        <v>2100</v>
      </c>
    </row>
    <row r="1679" spans="1:3" x14ac:dyDescent="0.25">
      <c r="A1679" s="1">
        <v>7022579</v>
      </c>
      <c r="B1679" t="s">
        <v>2512</v>
      </c>
      <c r="C1679" t="s">
        <v>2100</v>
      </c>
    </row>
    <row r="1680" spans="1:3" x14ac:dyDescent="0.25">
      <c r="A1680" s="1">
        <v>7022579</v>
      </c>
      <c r="B1680" t="s">
        <v>2447</v>
      </c>
      <c r="C1680" t="s">
        <v>2100</v>
      </c>
    </row>
    <row r="1681" spans="1:3" x14ac:dyDescent="0.25">
      <c r="A1681" s="1">
        <v>7022800</v>
      </c>
      <c r="B1681" t="s">
        <v>2718</v>
      </c>
      <c r="C1681" t="s">
        <v>2100</v>
      </c>
    </row>
    <row r="1682" spans="1:3" x14ac:dyDescent="0.25">
      <c r="A1682" s="1">
        <v>7023240</v>
      </c>
      <c r="B1682" t="s">
        <v>2785</v>
      </c>
      <c r="C1682" t="s">
        <v>2100</v>
      </c>
    </row>
    <row r="1683" spans="1:3" x14ac:dyDescent="0.25">
      <c r="A1683" s="1">
        <v>7023270</v>
      </c>
      <c r="B1683" t="s">
        <v>2246</v>
      </c>
      <c r="C1683" t="s">
        <v>2100</v>
      </c>
    </row>
    <row r="1684" spans="1:3" x14ac:dyDescent="0.25">
      <c r="A1684" s="1">
        <v>7023270</v>
      </c>
      <c r="B1684" t="s">
        <v>2173</v>
      </c>
      <c r="C1684" t="s">
        <v>2100</v>
      </c>
    </row>
    <row r="1685" spans="1:3" x14ac:dyDescent="0.25">
      <c r="A1685" s="1">
        <v>7023270</v>
      </c>
      <c r="B1685" t="s">
        <v>2497</v>
      </c>
      <c r="C1685" t="s">
        <v>2100</v>
      </c>
    </row>
    <row r="1686" spans="1:3" x14ac:dyDescent="0.25">
      <c r="A1686" s="1">
        <v>7023270</v>
      </c>
      <c r="B1686" t="s">
        <v>2756</v>
      </c>
      <c r="C1686" t="s">
        <v>2100</v>
      </c>
    </row>
    <row r="1687" spans="1:3" x14ac:dyDescent="0.25">
      <c r="A1687" s="1">
        <v>7023270</v>
      </c>
      <c r="B1687" t="s">
        <v>2354</v>
      </c>
      <c r="C1687" t="s">
        <v>2100</v>
      </c>
    </row>
    <row r="1688" spans="1:3" x14ac:dyDescent="0.25">
      <c r="A1688" s="1">
        <v>7023675</v>
      </c>
      <c r="B1688" t="s">
        <v>2121</v>
      </c>
      <c r="C1688" t="s">
        <v>2100</v>
      </c>
    </row>
    <row r="1689" spans="1:3" x14ac:dyDescent="0.25">
      <c r="A1689" s="1">
        <v>7023677</v>
      </c>
      <c r="B1689" t="s">
        <v>2121</v>
      </c>
      <c r="C1689" t="s">
        <v>2100</v>
      </c>
    </row>
    <row r="1690" spans="1:3" x14ac:dyDescent="0.25">
      <c r="A1690" s="1">
        <v>7023800</v>
      </c>
      <c r="B1690" t="s">
        <v>2121</v>
      </c>
      <c r="C1690" t="s">
        <v>2100</v>
      </c>
    </row>
    <row r="1691" spans="1:3" x14ac:dyDescent="0.25">
      <c r="A1691" s="1">
        <v>7024100</v>
      </c>
      <c r="B1691" t="s">
        <v>2146</v>
      </c>
      <c r="C1691" t="s">
        <v>2100</v>
      </c>
    </row>
    <row r="1692" spans="1:3" x14ac:dyDescent="0.25">
      <c r="A1692" s="1">
        <v>7024100</v>
      </c>
      <c r="B1692" t="s">
        <v>2160</v>
      </c>
      <c r="C1692" t="s">
        <v>2100</v>
      </c>
    </row>
    <row r="1693" spans="1:3" x14ac:dyDescent="0.25">
      <c r="A1693" s="1">
        <v>7024100</v>
      </c>
      <c r="B1693" t="s">
        <v>2388</v>
      </c>
      <c r="C1693" t="s">
        <v>2100</v>
      </c>
    </row>
    <row r="1694" spans="1:3" x14ac:dyDescent="0.25">
      <c r="A1694" s="1">
        <v>7024100</v>
      </c>
      <c r="B1694" t="s">
        <v>2504</v>
      </c>
      <c r="C1694" t="s">
        <v>2100</v>
      </c>
    </row>
    <row r="1695" spans="1:3" x14ac:dyDescent="0.25">
      <c r="A1695" s="1">
        <v>7024100</v>
      </c>
      <c r="B1695" t="s">
        <v>2644</v>
      </c>
      <c r="C1695" t="s">
        <v>2100</v>
      </c>
    </row>
    <row r="1696" spans="1:3" x14ac:dyDescent="0.25">
      <c r="A1696" s="1">
        <v>7024100</v>
      </c>
      <c r="B1696" t="s">
        <v>2173</v>
      </c>
      <c r="C1696" t="s">
        <v>2100</v>
      </c>
    </row>
    <row r="1697" spans="1:3" x14ac:dyDescent="0.25">
      <c r="A1697" s="1">
        <v>7024100</v>
      </c>
      <c r="B1697" t="s">
        <v>2455</v>
      </c>
      <c r="C1697" t="s">
        <v>2100</v>
      </c>
    </row>
    <row r="1698" spans="1:3" x14ac:dyDescent="0.25">
      <c r="A1698" s="1">
        <v>7024254</v>
      </c>
      <c r="B1698" t="s">
        <v>2453</v>
      </c>
      <c r="C1698" t="s">
        <v>2100</v>
      </c>
    </row>
    <row r="1699" spans="1:3" x14ac:dyDescent="0.25">
      <c r="A1699" s="1">
        <v>7024256</v>
      </c>
      <c r="B1699" t="s">
        <v>2167</v>
      </c>
      <c r="C1699" t="s">
        <v>2100</v>
      </c>
    </row>
    <row r="1700" spans="1:3" x14ac:dyDescent="0.25">
      <c r="A1700" s="1">
        <v>7024280</v>
      </c>
      <c r="B1700" t="s">
        <v>2103</v>
      </c>
      <c r="C1700" t="s">
        <v>2100</v>
      </c>
    </row>
    <row r="1701" spans="1:3" x14ac:dyDescent="0.25">
      <c r="A1701" s="1">
        <v>7024280</v>
      </c>
      <c r="B1701" t="s">
        <v>2511</v>
      </c>
      <c r="C1701" t="s">
        <v>2100</v>
      </c>
    </row>
    <row r="1702" spans="1:3" x14ac:dyDescent="0.25">
      <c r="A1702" s="1">
        <v>7024280</v>
      </c>
      <c r="B1702" t="s">
        <v>2626</v>
      </c>
      <c r="C1702" t="s">
        <v>2100</v>
      </c>
    </row>
    <row r="1703" spans="1:3" x14ac:dyDescent="0.25">
      <c r="A1703" s="1">
        <v>7024400</v>
      </c>
      <c r="B1703" t="s">
        <v>2174</v>
      </c>
      <c r="C1703" t="s">
        <v>2100</v>
      </c>
    </row>
    <row r="1704" spans="1:3" x14ac:dyDescent="0.25">
      <c r="A1704" s="1">
        <v>7024400</v>
      </c>
      <c r="B1704" t="s">
        <v>2169</v>
      </c>
      <c r="C1704" t="s">
        <v>2100</v>
      </c>
    </row>
    <row r="1705" spans="1:3" x14ac:dyDescent="0.25">
      <c r="A1705" s="1">
        <v>7024400</v>
      </c>
      <c r="B1705" t="s">
        <v>2203</v>
      </c>
      <c r="C1705" t="s">
        <v>2100</v>
      </c>
    </row>
    <row r="1706" spans="1:3" x14ac:dyDescent="0.25">
      <c r="A1706" s="1">
        <v>7024400</v>
      </c>
      <c r="B1706" t="s">
        <v>2539</v>
      </c>
      <c r="C1706" t="s">
        <v>2100</v>
      </c>
    </row>
    <row r="1707" spans="1:3" x14ac:dyDescent="0.25">
      <c r="A1707" s="1">
        <v>7024400</v>
      </c>
      <c r="B1707" t="s">
        <v>2427</v>
      </c>
      <c r="C1707" t="s">
        <v>2100</v>
      </c>
    </row>
    <row r="1708" spans="1:3" x14ac:dyDescent="0.25">
      <c r="A1708" s="1">
        <v>7024440</v>
      </c>
      <c r="B1708" t="s">
        <v>2168</v>
      </c>
      <c r="C1708" t="s">
        <v>2100</v>
      </c>
    </row>
    <row r="1709" spans="1:3" x14ac:dyDescent="0.25">
      <c r="A1709" s="1">
        <v>7024627</v>
      </c>
      <c r="B1709" t="s">
        <v>2173</v>
      </c>
      <c r="C1709" t="s">
        <v>2100</v>
      </c>
    </row>
    <row r="1710" spans="1:3" x14ac:dyDescent="0.25">
      <c r="A1710" s="1">
        <v>7024627</v>
      </c>
      <c r="B1710" t="s">
        <v>2756</v>
      </c>
      <c r="C1710" t="s">
        <v>2100</v>
      </c>
    </row>
    <row r="1711" spans="1:3" x14ac:dyDescent="0.25">
      <c r="A1711" s="1">
        <v>7024627</v>
      </c>
      <c r="B1711" t="s">
        <v>2497</v>
      </c>
      <c r="C1711" t="s">
        <v>2100</v>
      </c>
    </row>
    <row r="1712" spans="1:3" x14ac:dyDescent="0.25">
      <c r="A1712" s="1">
        <v>7024627</v>
      </c>
      <c r="B1712" t="s">
        <v>2354</v>
      </c>
      <c r="C1712" t="s">
        <v>2100</v>
      </c>
    </row>
    <row r="1713" spans="1:3" x14ac:dyDescent="0.25">
      <c r="A1713" s="1">
        <v>7024627</v>
      </c>
      <c r="B1713" t="s">
        <v>2513</v>
      </c>
      <c r="C1713" t="s">
        <v>2100</v>
      </c>
    </row>
    <row r="1714" spans="1:3" x14ac:dyDescent="0.25">
      <c r="A1714" s="1">
        <v>7024627</v>
      </c>
      <c r="B1714" t="s">
        <v>2246</v>
      </c>
      <c r="C1714" t="s">
        <v>2100</v>
      </c>
    </row>
    <row r="1715" spans="1:3" x14ac:dyDescent="0.25">
      <c r="A1715" s="1">
        <v>7024745</v>
      </c>
      <c r="B1715" t="s">
        <v>2388</v>
      </c>
      <c r="C1715" t="s">
        <v>2100</v>
      </c>
    </row>
    <row r="1716" spans="1:3" x14ac:dyDescent="0.25">
      <c r="A1716" s="1">
        <v>7024800</v>
      </c>
      <c r="B1716" t="s">
        <v>2121</v>
      </c>
      <c r="C1716" t="s">
        <v>2100</v>
      </c>
    </row>
    <row r="1717" spans="1:3" x14ac:dyDescent="0.25">
      <c r="A1717" s="1">
        <v>7025250</v>
      </c>
      <c r="B1717" t="s">
        <v>2203</v>
      </c>
      <c r="C1717" t="s">
        <v>2100</v>
      </c>
    </row>
    <row r="1718" spans="1:3" x14ac:dyDescent="0.25">
      <c r="A1718" s="1">
        <v>7025250</v>
      </c>
      <c r="B1718" t="s">
        <v>2546</v>
      </c>
      <c r="C1718" t="s">
        <v>2100</v>
      </c>
    </row>
    <row r="1719" spans="1:3" x14ac:dyDescent="0.25">
      <c r="A1719" s="1">
        <v>7025250</v>
      </c>
      <c r="B1719" t="s">
        <v>2652</v>
      </c>
      <c r="C1719" t="s">
        <v>2100</v>
      </c>
    </row>
    <row r="1720" spans="1:3" x14ac:dyDescent="0.25">
      <c r="A1720" s="1">
        <v>7025250</v>
      </c>
      <c r="B1720" t="s">
        <v>2122</v>
      </c>
      <c r="C1720" t="s">
        <v>2100</v>
      </c>
    </row>
    <row r="1721" spans="1:3" x14ac:dyDescent="0.25">
      <c r="A1721" s="1">
        <v>7025251</v>
      </c>
      <c r="B1721" t="s">
        <v>2203</v>
      </c>
      <c r="C1721" t="s">
        <v>2100</v>
      </c>
    </row>
    <row r="1722" spans="1:3" x14ac:dyDescent="0.25">
      <c r="A1722" s="1">
        <v>7025251</v>
      </c>
      <c r="B1722" t="s">
        <v>2355</v>
      </c>
      <c r="C1722" t="s">
        <v>2100</v>
      </c>
    </row>
    <row r="1723" spans="1:3" x14ac:dyDescent="0.25">
      <c r="A1723" s="1">
        <v>7025251</v>
      </c>
      <c r="B1723" t="s">
        <v>2388</v>
      </c>
      <c r="C1723" t="s">
        <v>2100</v>
      </c>
    </row>
    <row r="1724" spans="1:3" x14ac:dyDescent="0.25">
      <c r="A1724" s="1">
        <v>7025251</v>
      </c>
      <c r="B1724" t="s">
        <v>2146</v>
      </c>
      <c r="C1724" t="s">
        <v>2100</v>
      </c>
    </row>
    <row r="1725" spans="1:3" x14ac:dyDescent="0.25">
      <c r="A1725" s="1">
        <v>7025251</v>
      </c>
      <c r="B1725" t="s">
        <v>2644</v>
      </c>
      <c r="C1725" t="s">
        <v>2100</v>
      </c>
    </row>
    <row r="1726" spans="1:3" x14ac:dyDescent="0.25">
      <c r="A1726" s="1">
        <v>7025251</v>
      </c>
      <c r="B1726" t="s">
        <v>2455</v>
      </c>
      <c r="C1726" t="s">
        <v>2100</v>
      </c>
    </row>
    <row r="1727" spans="1:3" x14ac:dyDescent="0.25">
      <c r="A1727" s="1">
        <v>7025251</v>
      </c>
      <c r="B1727" t="s">
        <v>2160</v>
      </c>
      <c r="C1727" t="s">
        <v>2100</v>
      </c>
    </row>
    <row r="1728" spans="1:3" x14ac:dyDescent="0.25">
      <c r="A1728" s="1">
        <v>7025251</v>
      </c>
      <c r="B1728" t="s">
        <v>2652</v>
      </c>
      <c r="C1728" t="s">
        <v>2100</v>
      </c>
    </row>
    <row r="1729" spans="1:3" x14ac:dyDescent="0.25">
      <c r="A1729" s="1">
        <v>7025251</v>
      </c>
      <c r="B1729" t="s">
        <v>2504</v>
      </c>
      <c r="C1729" t="s">
        <v>2100</v>
      </c>
    </row>
    <row r="1730" spans="1:3" x14ac:dyDescent="0.25">
      <c r="A1730" s="1">
        <v>7025251</v>
      </c>
      <c r="B1730" t="s">
        <v>2122</v>
      </c>
      <c r="C1730" t="s">
        <v>2100</v>
      </c>
    </row>
    <row r="1731" spans="1:3" x14ac:dyDescent="0.25">
      <c r="A1731" s="1">
        <v>7025251</v>
      </c>
      <c r="B1731" t="s">
        <v>2546</v>
      </c>
      <c r="C1731" t="s">
        <v>2100</v>
      </c>
    </row>
    <row r="1732" spans="1:3" x14ac:dyDescent="0.25">
      <c r="A1732" s="1">
        <v>7025257</v>
      </c>
      <c r="B1732" t="s">
        <v>2438</v>
      </c>
      <c r="C1732" t="s">
        <v>2100</v>
      </c>
    </row>
    <row r="1733" spans="1:3" x14ac:dyDescent="0.25">
      <c r="A1733" s="1">
        <v>7025280</v>
      </c>
      <c r="B1733" t="s">
        <v>2652</v>
      </c>
      <c r="C1733" t="s">
        <v>2100</v>
      </c>
    </row>
    <row r="1734" spans="1:3" x14ac:dyDescent="0.25">
      <c r="A1734" s="1">
        <v>7025280</v>
      </c>
      <c r="B1734" t="s">
        <v>2122</v>
      </c>
      <c r="C1734" t="s">
        <v>2100</v>
      </c>
    </row>
    <row r="1735" spans="1:3" x14ac:dyDescent="0.25">
      <c r="A1735" s="1">
        <v>7025280</v>
      </c>
      <c r="B1735" t="s">
        <v>2644</v>
      </c>
      <c r="C1735" t="s">
        <v>2100</v>
      </c>
    </row>
    <row r="1736" spans="1:3" x14ac:dyDescent="0.25">
      <c r="A1736" s="1">
        <v>7025440</v>
      </c>
      <c r="B1736" t="s">
        <v>2108</v>
      </c>
      <c r="C1736" t="s">
        <v>2100</v>
      </c>
    </row>
    <row r="1737" spans="1:3" x14ac:dyDescent="0.25">
      <c r="A1737" s="1">
        <v>7025440</v>
      </c>
      <c r="B1737" t="s">
        <v>2624</v>
      </c>
      <c r="C1737" t="s">
        <v>2100</v>
      </c>
    </row>
    <row r="1738" spans="1:3" x14ac:dyDescent="0.25">
      <c r="A1738" s="1">
        <v>7025442</v>
      </c>
      <c r="B1738" t="s">
        <v>2108</v>
      </c>
      <c r="C1738" t="s">
        <v>2100</v>
      </c>
    </row>
    <row r="1739" spans="1:3" x14ac:dyDescent="0.25">
      <c r="A1739" s="1">
        <v>7025745</v>
      </c>
      <c r="B1739" t="s">
        <v>2785</v>
      </c>
      <c r="C1739" t="s">
        <v>2100</v>
      </c>
    </row>
    <row r="1740" spans="1:3" x14ac:dyDescent="0.25">
      <c r="A1740" s="1">
        <v>7026612</v>
      </c>
      <c r="B1740" t="s">
        <v>2170</v>
      </c>
      <c r="C1740" t="s">
        <v>2100</v>
      </c>
    </row>
    <row r="1741" spans="1:3" x14ac:dyDescent="0.25">
      <c r="A1741" s="1">
        <v>7026612</v>
      </c>
      <c r="B1741" t="s">
        <v>2713</v>
      </c>
      <c r="C1741" t="s">
        <v>2100</v>
      </c>
    </row>
    <row r="1742" spans="1:3" x14ac:dyDescent="0.25">
      <c r="A1742" s="1">
        <v>7026612</v>
      </c>
      <c r="B1742" t="s">
        <v>2791</v>
      </c>
      <c r="C1742" t="s">
        <v>2100</v>
      </c>
    </row>
    <row r="1743" spans="1:3" x14ac:dyDescent="0.25">
      <c r="A1743" s="1">
        <v>7026700</v>
      </c>
      <c r="B1743" t="s">
        <v>2354</v>
      </c>
      <c r="C1743" t="s">
        <v>2100</v>
      </c>
    </row>
    <row r="1744" spans="1:3" x14ac:dyDescent="0.25">
      <c r="A1744" s="1">
        <v>7026700</v>
      </c>
      <c r="B1744" t="s">
        <v>2513</v>
      </c>
      <c r="C1744" t="s">
        <v>2100</v>
      </c>
    </row>
    <row r="1745" spans="1:3" x14ac:dyDescent="0.25">
      <c r="A1745" s="1">
        <v>7026700</v>
      </c>
      <c r="B1745" t="s">
        <v>2514</v>
      </c>
      <c r="C1745" t="s">
        <v>2100</v>
      </c>
    </row>
    <row r="1746" spans="1:3" x14ac:dyDescent="0.25">
      <c r="A1746" s="1">
        <v>7026700</v>
      </c>
      <c r="B1746" t="s">
        <v>2533</v>
      </c>
      <c r="C1746" t="s">
        <v>2100</v>
      </c>
    </row>
    <row r="1747" spans="1:3" x14ac:dyDescent="0.25">
      <c r="A1747" s="1">
        <v>7026700</v>
      </c>
      <c r="B1747" t="s">
        <v>2246</v>
      </c>
      <c r="C1747" t="s">
        <v>2100</v>
      </c>
    </row>
    <row r="1748" spans="1:3" x14ac:dyDescent="0.25">
      <c r="A1748" s="1">
        <v>7026700</v>
      </c>
      <c r="B1748" t="s">
        <v>2756</v>
      </c>
      <c r="C1748" t="s">
        <v>2100</v>
      </c>
    </row>
    <row r="1749" spans="1:3" x14ac:dyDescent="0.25">
      <c r="A1749" s="1">
        <v>7026700</v>
      </c>
      <c r="B1749" t="s">
        <v>2497</v>
      </c>
      <c r="C1749" t="s">
        <v>2100</v>
      </c>
    </row>
    <row r="1750" spans="1:3" x14ac:dyDescent="0.25">
      <c r="A1750" s="1">
        <v>7026700</v>
      </c>
      <c r="B1750" t="s">
        <v>2173</v>
      </c>
      <c r="C1750" t="s">
        <v>2100</v>
      </c>
    </row>
    <row r="1751" spans="1:3" x14ac:dyDescent="0.25">
      <c r="A1751" s="1">
        <v>7026700</v>
      </c>
      <c r="B1751" t="s">
        <v>2570</v>
      </c>
      <c r="C1751" t="s">
        <v>2100</v>
      </c>
    </row>
    <row r="1752" spans="1:3" x14ac:dyDescent="0.25">
      <c r="A1752" s="1">
        <v>7026739</v>
      </c>
      <c r="B1752" t="s">
        <v>2172</v>
      </c>
      <c r="C1752" t="s">
        <v>2100</v>
      </c>
    </row>
    <row r="1753" spans="1:3" x14ac:dyDescent="0.25">
      <c r="A1753" s="1">
        <v>7026818</v>
      </c>
      <c r="B1753" t="s">
        <v>2188</v>
      </c>
      <c r="C1753" t="s">
        <v>2100</v>
      </c>
    </row>
    <row r="1754" spans="1:3" x14ac:dyDescent="0.25">
      <c r="A1754" s="1">
        <v>7026818</v>
      </c>
      <c r="B1754" t="s">
        <v>2201</v>
      </c>
      <c r="C1754" t="s">
        <v>2100</v>
      </c>
    </row>
    <row r="1755" spans="1:3" x14ac:dyDescent="0.25">
      <c r="A1755" s="1">
        <v>7026818</v>
      </c>
      <c r="B1755" t="s">
        <v>2570</v>
      </c>
      <c r="C1755" t="s">
        <v>2100</v>
      </c>
    </row>
    <row r="1756" spans="1:3" x14ac:dyDescent="0.25">
      <c r="A1756" s="1">
        <v>7026818</v>
      </c>
      <c r="B1756" t="s">
        <v>2271</v>
      </c>
      <c r="C1756" t="s">
        <v>2100</v>
      </c>
    </row>
    <row r="1757" spans="1:3" x14ac:dyDescent="0.25">
      <c r="A1757" s="1">
        <v>7026836</v>
      </c>
      <c r="B1757" t="s">
        <v>2785</v>
      </c>
      <c r="C1757" t="s">
        <v>2100</v>
      </c>
    </row>
    <row r="1758" spans="1:3" x14ac:dyDescent="0.25">
      <c r="A1758" s="1">
        <v>7026839</v>
      </c>
      <c r="B1758" t="s">
        <v>2169</v>
      </c>
      <c r="C1758" t="s">
        <v>2100</v>
      </c>
    </row>
    <row r="1759" spans="1:3" x14ac:dyDescent="0.25">
      <c r="A1759" s="1">
        <v>7026839</v>
      </c>
      <c r="B1759" t="s">
        <v>2427</v>
      </c>
      <c r="C1759" t="s">
        <v>2100</v>
      </c>
    </row>
    <row r="1760" spans="1:3" x14ac:dyDescent="0.25">
      <c r="A1760" s="1">
        <v>7026839</v>
      </c>
      <c r="B1760" t="s">
        <v>2174</v>
      </c>
      <c r="C1760" t="s">
        <v>2100</v>
      </c>
    </row>
    <row r="1761" spans="1:3" x14ac:dyDescent="0.25">
      <c r="A1761" s="1">
        <v>7026839</v>
      </c>
      <c r="B1761" t="s">
        <v>2539</v>
      </c>
      <c r="C1761" t="s">
        <v>2100</v>
      </c>
    </row>
    <row r="1762" spans="1:3" x14ac:dyDescent="0.25">
      <c r="A1762" s="1">
        <v>7026839</v>
      </c>
      <c r="B1762" t="s">
        <v>2203</v>
      </c>
      <c r="C1762" t="s">
        <v>2100</v>
      </c>
    </row>
    <row r="1763" spans="1:3" x14ac:dyDescent="0.25">
      <c r="A1763" s="1">
        <v>7026920</v>
      </c>
      <c r="B1763" t="s">
        <v>2246</v>
      </c>
      <c r="C1763" t="s">
        <v>2100</v>
      </c>
    </row>
    <row r="1764" spans="1:3" x14ac:dyDescent="0.25">
      <c r="A1764" s="1">
        <v>7026920</v>
      </c>
      <c r="B1764" t="s">
        <v>2188</v>
      </c>
      <c r="C1764" t="s">
        <v>2100</v>
      </c>
    </row>
    <row r="1765" spans="1:3" x14ac:dyDescent="0.25">
      <c r="A1765" s="1">
        <v>7026920</v>
      </c>
      <c r="B1765" t="s">
        <v>2201</v>
      </c>
      <c r="C1765" t="s">
        <v>2100</v>
      </c>
    </row>
    <row r="1766" spans="1:3" x14ac:dyDescent="0.25">
      <c r="A1766" s="1">
        <v>7026920</v>
      </c>
      <c r="B1766" t="s">
        <v>2173</v>
      </c>
      <c r="C1766" t="s">
        <v>2100</v>
      </c>
    </row>
    <row r="1767" spans="1:3" x14ac:dyDescent="0.25">
      <c r="A1767" s="1">
        <v>7026920</v>
      </c>
      <c r="B1767" t="s">
        <v>2354</v>
      </c>
      <c r="C1767" t="s">
        <v>2100</v>
      </c>
    </row>
    <row r="1768" spans="1:3" x14ac:dyDescent="0.25">
      <c r="A1768" s="1">
        <v>7026920</v>
      </c>
      <c r="B1768" t="s">
        <v>2514</v>
      </c>
      <c r="C1768" t="s">
        <v>2100</v>
      </c>
    </row>
    <row r="1769" spans="1:3" x14ac:dyDescent="0.25">
      <c r="A1769" s="1">
        <v>7026920</v>
      </c>
      <c r="B1769" t="s">
        <v>2513</v>
      </c>
      <c r="C1769" t="s">
        <v>2100</v>
      </c>
    </row>
    <row r="1770" spans="1:3" x14ac:dyDescent="0.25">
      <c r="A1770" s="1">
        <v>7026920</v>
      </c>
      <c r="B1770" t="s">
        <v>2533</v>
      </c>
      <c r="C1770" t="s">
        <v>2100</v>
      </c>
    </row>
    <row r="1771" spans="1:3" x14ac:dyDescent="0.25">
      <c r="A1771" s="1">
        <v>7026920</v>
      </c>
      <c r="B1771" t="s">
        <v>2570</v>
      </c>
      <c r="C1771" t="s">
        <v>2100</v>
      </c>
    </row>
    <row r="1772" spans="1:3" x14ac:dyDescent="0.25">
      <c r="A1772" s="1">
        <v>7027039</v>
      </c>
      <c r="B1772" t="s">
        <v>2370</v>
      </c>
      <c r="C1772" t="s">
        <v>2100</v>
      </c>
    </row>
    <row r="1773" spans="1:3" x14ac:dyDescent="0.25">
      <c r="A1773" s="1">
        <v>7027040</v>
      </c>
      <c r="B1773" t="s">
        <v>2370</v>
      </c>
      <c r="C1773" t="s">
        <v>2100</v>
      </c>
    </row>
    <row r="1774" spans="1:3" x14ac:dyDescent="0.25">
      <c r="A1774" s="1">
        <v>7027110</v>
      </c>
      <c r="B1774" t="s">
        <v>2167</v>
      </c>
      <c r="C1774" t="s">
        <v>2100</v>
      </c>
    </row>
    <row r="1775" spans="1:3" x14ac:dyDescent="0.25">
      <c r="A1775" s="1">
        <v>7027283</v>
      </c>
      <c r="B1775" t="s">
        <v>2189</v>
      </c>
      <c r="C1775" t="s">
        <v>2100</v>
      </c>
    </row>
    <row r="1776" spans="1:3" x14ac:dyDescent="0.25">
      <c r="A1776" s="1">
        <v>7027283</v>
      </c>
      <c r="B1776" t="s">
        <v>2749</v>
      </c>
      <c r="C1776" t="s">
        <v>2100</v>
      </c>
    </row>
    <row r="1777" spans="1:3" x14ac:dyDescent="0.25">
      <c r="A1777" s="1">
        <v>7027320</v>
      </c>
      <c r="B1777" t="s">
        <v>2160</v>
      </c>
      <c r="C1777" t="s">
        <v>2100</v>
      </c>
    </row>
    <row r="1778" spans="1:3" x14ac:dyDescent="0.25">
      <c r="A1778" s="1">
        <v>7027320</v>
      </c>
      <c r="B1778" t="s">
        <v>2188</v>
      </c>
      <c r="C1778" t="s">
        <v>2100</v>
      </c>
    </row>
    <row r="1779" spans="1:3" x14ac:dyDescent="0.25">
      <c r="A1779" s="1">
        <v>7027320</v>
      </c>
      <c r="B1779" t="s">
        <v>2246</v>
      </c>
      <c r="C1779" t="s">
        <v>2100</v>
      </c>
    </row>
    <row r="1780" spans="1:3" x14ac:dyDescent="0.25">
      <c r="A1780" s="1">
        <v>7027320</v>
      </c>
      <c r="B1780" t="s">
        <v>2173</v>
      </c>
      <c r="C1780" t="s">
        <v>2100</v>
      </c>
    </row>
    <row r="1781" spans="1:3" x14ac:dyDescent="0.25">
      <c r="A1781" s="1">
        <v>7027320</v>
      </c>
      <c r="B1781" t="s">
        <v>2455</v>
      </c>
      <c r="C1781" t="s">
        <v>2100</v>
      </c>
    </row>
    <row r="1782" spans="1:3" x14ac:dyDescent="0.25">
      <c r="A1782" s="1">
        <v>7027320</v>
      </c>
      <c r="B1782" t="s">
        <v>2354</v>
      </c>
      <c r="C1782" t="s">
        <v>2100</v>
      </c>
    </row>
    <row r="1783" spans="1:3" x14ac:dyDescent="0.25">
      <c r="A1783" s="1">
        <v>7027320</v>
      </c>
      <c r="B1783" t="s">
        <v>2271</v>
      </c>
      <c r="C1783" t="s">
        <v>2100</v>
      </c>
    </row>
    <row r="1784" spans="1:3" x14ac:dyDescent="0.25">
      <c r="A1784" s="1">
        <v>7027320</v>
      </c>
      <c r="B1784" t="s">
        <v>2514</v>
      </c>
      <c r="C1784" t="s">
        <v>2100</v>
      </c>
    </row>
    <row r="1785" spans="1:3" x14ac:dyDescent="0.25">
      <c r="A1785" s="1">
        <v>7027320</v>
      </c>
      <c r="B1785" t="s">
        <v>2388</v>
      </c>
      <c r="C1785" t="s">
        <v>2100</v>
      </c>
    </row>
    <row r="1786" spans="1:3" x14ac:dyDescent="0.25">
      <c r="A1786" s="1">
        <v>7027320</v>
      </c>
      <c r="B1786" t="s">
        <v>2146</v>
      </c>
      <c r="C1786" t="s">
        <v>2100</v>
      </c>
    </row>
    <row r="1787" spans="1:3" x14ac:dyDescent="0.25">
      <c r="A1787" s="1">
        <v>7027320</v>
      </c>
      <c r="B1787" t="s">
        <v>2201</v>
      </c>
      <c r="C1787" t="s">
        <v>2100</v>
      </c>
    </row>
    <row r="1788" spans="1:3" x14ac:dyDescent="0.25">
      <c r="A1788" s="1">
        <v>7027320</v>
      </c>
      <c r="B1788" t="s">
        <v>2570</v>
      </c>
      <c r="C1788" t="s">
        <v>2100</v>
      </c>
    </row>
    <row r="1789" spans="1:3" x14ac:dyDescent="0.25">
      <c r="A1789" s="1">
        <v>7027320</v>
      </c>
      <c r="B1789" t="s">
        <v>2504</v>
      </c>
      <c r="C1789" t="s">
        <v>2100</v>
      </c>
    </row>
    <row r="1790" spans="1:3" x14ac:dyDescent="0.25">
      <c r="A1790" s="1">
        <v>7027320</v>
      </c>
      <c r="B1790" t="s">
        <v>2533</v>
      </c>
      <c r="C1790" t="s">
        <v>2100</v>
      </c>
    </row>
    <row r="1791" spans="1:3" x14ac:dyDescent="0.25">
      <c r="A1791" s="1">
        <v>7027322</v>
      </c>
      <c r="B1791" t="s">
        <v>2388</v>
      </c>
      <c r="C1791" t="s">
        <v>2100</v>
      </c>
    </row>
    <row r="1792" spans="1:3" x14ac:dyDescent="0.25">
      <c r="A1792" s="1">
        <v>7027360</v>
      </c>
      <c r="B1792" t="s">
        <v>2503</v>
      </c>
      <c r="C1792" t="s">
        <v>2100</v>
      </c>
    </row>
    <row r="1793" spans="1:3" x14ac:dyDescent="0.25">
      <c r="A1793" s="1">
        <v>7027361</v>
      </c>
      <c r="B1793" t="s">
        <v>2503</v>
      </c>
      <c r="C1793" t="s">
        <v>2100</v>
      </c>
    </row>
    <row r="1794" spans="1:3" x14ac:dyDescent="0.25">
      <c r="A1794" s="1">
        <v>7027391</v>
      </c>
      <c r="B1794" t="s">
        <v>2204</v>
      </c>
      <c r="C1794" t="s">
        <v>2100</v>
      </c>
    </row>
    <row r="1795" spans="1:3" x14ac:dyDescent="0.25">
      <c r="A1795" s="1">
        <v>7027440</v>
      </c>
      <c r="B1795" t="s">
        <v>2122</v>
      </c>
      <c r="C1795" t="s">
        <v>2100</v>
      </c>
    </row>
    <row r="1796" spans="1:3" x14ac:dyDescent="0.25">
      <c r="A1796" s="1">
        <v>7027470</v>
      </c>
      <c r="B1796" t="s">
        <v>2422</v>
      </c>
      <c r="C1796" t="s">
        <v>2100</v>
      </c>
    </row>
    <row r="1797" spans="1:3" x14ac:dyDescent="0.25">
      <c r="A1797" s="1">
        <v>7027470</v>
      </c>
      <c r="B1797" t="s">
        <v>2243</v>
      </c>
      <c r="C1797" t="s">
        <v>2100</v>
      </c>
    </row>
    <row r="1798" spans="1:3" x14ac:dyDescent="0.25">
      <c r="A1798" s="1">
        <v>7027470</v>
      </c>
      <c r="B1798" t="s">
        <v>2760</v>
      </c>
      <c r="C1798" t="s">
        <v>2100</v>
      </c>
    </row>
    <row r="1799" spans="1:3" x14ac:dyDescent="0.25">
      <c r="A1799" s="1">
        <v>7027470</v>
      </c>
      <c r="B1799" t="s">
        <v>2503</v>
      </c>
      <c r="C1799" t="s">
        <v>2100</v>
      </c>
    </row>
    <row r="1800" spans="1:3" x14ac:dyDescent="0.25">
      <c r="A1800" s="1">
        <v>7027470</v>
      </c>
      <c r="B1800" t="s">
        <v>2241</v>
      </c>
      <c r="C1800" t="s">
        <v>2100</v>
      </c>
    </row>
    <row r="1801" spans="1:3" x14ac:dyDescent="0.25">
      <c r="A1801" s="1">
        <v>7027517</v>
      </c>
      <c r="B1801" t="s">
        <v>2201</v>
      </c>
      <c r="C1801" t="s">
        <v>2100</v>
      </c>
    </row>
    <row r="1802" spans="1:3" x14ac:dyDescent="0.25">
      <c r="A1802" s="1">
        <v>7027517</v>
      </c>
      <c r="B1802" t="s">
        <v>2514</v>
      </c>
      <c r="C1802" t="s">
        <v>2100</v>
      </c>
    </row>
    <row r="1803" spans="1:3" x14ac:dyDescent="0.25">
      <c r="A1803" s="1">
        <v>7027517</v>
      </c>
      <c r="B1803" t="s">
        <v>2533</v>
      </c>
      <c r="C1803" t="s">
        <v>2100</v>
      </c>
    </row>
    <row r="1804" spans="1:3" x14ac:dyDescent="0.25">
      <c r="A1804" s="1">
        <v>7027517</v>
      </c>
      <c r="B1804" t="s">
        <v>2570</v>
      </c>
      <c r="C1804" t="s">
        <v>2100</v>
      </c>
    </row>
    <row r="1805" spans="1:3" x14ac:dyDescent="0.25">
      <c r="A1805" s="1">
        <v>7027540</v>
      </c>
      <c r="B1805" t="s">
        <v>2370</v>
      </c>
      <c r="C1805" t="s">
        <v>2100</v>
      </c>
    </row>
    <row r="1806" spans="1:3" x14ac:dyDescent="0.25">
      <c r="A1806" s="1">
        <v>7027540</v>
      </c>
      <c r="B1806" t="s">
        <v>2203</v>
      </c>
      <c r="C1806" t="s">
        <v>2100</v>
      </c>
    </row>
    <row r="1807" spans="1:3" x14ac:dyDescent="0.25">
      <c r="A1807" s="1">
        <v>7027560</v>
      </c>
      <c r="B1807" t="s">
        <v>2756</v>
      </c>
      <c r="C1807" t="s">
        <v>2100</v>
      </c>
    </row>
    <row r="1808" spans="1:3" x14ac:dyDescent="0.25">
      <c r="A1808" s="1">
        <v>7027700</v>
      </c>
      <c r="B1808" t="s">
        <v>2204</v>
      </c>
      <c r="C1808" t="s">
        <v>2100</v>
      </c>
    </row>
    <row r="1809" spans="1:3" x14ac:dyDescent="0.25">
      <c r="A1809" s="1">
        <v>7027783</v>
      </c>
      <c r="B1809" t="s">
        <v>2123</v>
      </c>
      <c r="C1809" t="s">
        <v>2100</v>
      </c>
    </row>
    <row r="1810" spans="1:3" x14ac:dyDescent="0.25">
      <c r="A1810" s="1">
        <v>7028124</v>
      </c>
      <c r="B1810" t="s">
        <v>2626</v>
      </c>
      <c r="C1810" t="s">
        <v>2100</v>
      </c>
    </row>
    <row r="1811" spans="1:3" x14ac:dyDescent="0.25">
      <c r="A1811" s="1">
        <v>7028200</v>
      </c>
      <c r="B1811" t="s">
        <v>2243</v>
      </c>
      <c r="C1811" t="s">
        <v>2100</v>
      </c>
    </row>
    <row r="1812" spans="1:3" x14ac:dyDescent="0.25">
      <c r="A1812" s="1">
        <v>7028200</v>
      </c>
      <c r="B1812" t="s">
        <v>2241</v>
      </c>
      <c r="C1812" t="s">
        <v>2100</v>
      </c>
    </row>
    <row r="1813" spans="1:3" x14ac:dyDescent="0.25">
      <c r="A1813" s="1">
        <v>7028292</v>
      </c>
      <c r="B1813" t="s">
        <v>2512</v>
      </c>
      <c r="C1813" t="s">
        <v>2100</v>
      </c>
    </row>
    <row r="1814" spans="1:3" x14ac:dyDescent="0.25">
      <c r="A1814" s="1">
        <v>7028292</v>
      </c>
      <c r="B1814" t="s">
        <v>2447</v>
      </c>
      <c r="C1814" t="s">
        <v>2100</v>
      </c>
    </row>
    <row r="1815" spans="1:3" x14ac:dyDescent="0.25">
      <c r="A1815" s="1">
        <v>7028440</v>
      </c>
      <c r="B1815" t="s">
        <v>2172</v>
      </c>
      <c r="C1815" t="s">
        <v>2100</v>
      </c>
    </row>
    <row r="1816" spans="1:3" x14ac:dyDescent="0.25">
      <c r="A1816" s="1">
        <v>7028441</v>
      </c>
      <c r="B1816" t="s">
        <v>2172</v>
      </c>
      <c r="C1816" t="s">
        <v>2100</v>
      </c>
    </row>
    <row r="1817" spans="1:3" x14ac:dyDescent="0.25">
      <c r="A1817" s="1">
        <v>7028442</v>
      </c>
      <c r="B1817" t="s">
        <v>2172</v>
      </c>
      <c r="C1817" t="s">
        <v>2100</v>
      </c>
    </row>
    <row r="1818" spans="1:3" x14ac:dyDescent="0.25">
      <c r="A1818" s="1">
        <v>7028680</v>
      </c>
      <c r="B1818" t="s">
        <v>2427</v>
      </c>
      <c r="C1818" t="s">
        <v>2100</v>
      </c>
    </row>
    <row r="1819" spans="1:3" x14ac:dyDescent="0.25">
      <c r="A1819" s="1">
        <v>7028680</v>
      </c>
      <c r="B1819" t="s">
        <v>2627</v>
      </c>
      <c r="C1819" t="s">
        <v>2100</v>
      </c>
    </row>
    <row r="1820" spans="1:3" x14ac:dyDescent="0.25">
      <c r="A1820" s="1">
        <v>7028700</v>
      </c>
      <c r="B1820" t="s">
        <v>2506</v>
      </c>
      <c r="C1820" t="s">
        <v>2100</v>
      </c>
    </row>
    <row r="1821" spans="1:3" x14ac:dyDescent="0.25">
      <c r="A1821" s="1">
        <v>7028700</v>
      </c>
      <c r="B1821" t="s">
        <v>2565</v>
      </c>
      <c r="C1821" t="s">
        <v>2100</v>
      </c>
    </row>
    <row r="1822" spans="1:3" x14ac:dyDescent="0.25">
      <c r="A1822" s="1">
        <v>7028700</v>
      </c>
      <c r="B1822" t="s">
        <v>2713</v>
      </c>
      <c r="C1822" t="s">
        <v>2100</v>
      </c>
    </row>
    <row r="1823" spans="1:3" x14ac:dyDescent="0.25">
      <c r="A1823" s="1">
        <v>7028700</v>
      </c>
      <c r="B1823" t="s">
        <v>2570</v>
      </c>
      <c r="C1823" t="s">
        <v>2100</v>
      </c>
    </row>
    <row r="1824" spans="1:3" x14ac:dyDescent="0.25">
      <c r="A1824" s="1">
        <v>7028700</v>
      </c>
      <c r="B1824" t="s">
        <v>2188</v>
      </c>
      <c r="C1824" t="s">
        <v>2100</v>
      </c>
    </row>
    <row r="1825" spans="1:3" x14ac:dyDescent="0.25">
      <c r="A1825" s="1">
        <v>7028700</v>
      </c>
      <c r="B1825" t="s">
        <v>2271</v>
      </c>
      <c r="C1825" t="s">
        <v>2100</v>
      </c>
    </row>
    <row r="1826" spans="1:3" x14ac:dyDescent="0.25">
      <c r="A1826" s="1">
        <v>7028700</v>
      </c>
      <c r="B1826" t="s">
        <v>2791</v>
      </c>
      <c r="C1826" t="s">
        <v>2100</v>
      </c>
    </row>
    <row r="1827" spans="1:3" x14ac:dyDescent="0.25">
      <c r="A1827" s="1">
        <v>7028720</v>
      </c>
      <c r="B1827" t="s">
        <v>2628</v>
      </c>
      <c r="C1827" t="s">
        <v>2100</v>
      </c>
    </row>
    <row r="1828" spans="1:3" x14ac:dyDescent="0.25">
      <c r="A1828" s="1">
        <v>7028754</v>
      </c>
      <c r="B1828" t="s">
        <v>2189</v>
      </c>
      <c r="C1828" t="s">
        <v>2100</v>
      </c>
    </row>
    <row r="1829" spans="1:3" x14ac:dyDescent="0.25">
      <c r="A1829" s="1">
        <v>7028754</v>
      </c>
      <c r="B1829" t="s">
        <v>2121</v>
      </c>
      <c r="C1829" t="s">
        <v>2100</v>
      </c>
    </row>
    <row r="1830" spans="1:3" x14ac:dyDescent="0.25">
      <c r="A1830" s="1">
        <v>7028754</v>
      </c>
      <c r="B1830" t="s">
        <v>2749</v>
      </c>
      <c r="C1830" t="s">
        <v>2100</v>
      </c>
    </row>
    <row r="1831" spans="1:3" x14ac:dyDescent="0.25">
      <c r="A1831" s="1">
        <v>7030170</v>
      </c>
      <c r="B1831" t="s">
        <v>2131</v>
      </c>
      <c r="C1831" t="s">
        <v>2100</v>
      </c>
    </row>
    <row r="1832" spans="1:3" x14ac:dyDescent="0.25">
      <c r="A1832" s="1">
        <v>7030170</v>
      </c>
      <c r="B1832" t="s">
        <v>2206</v>
      </c>
      <c r="C1832" t="s">
        <v>2100</v>
      </c>
    </row>
    <row r="1833" spans="1:3" x14ac:dyDescent="0.25">
      <c r="A1833" s="1">
        <v>7030310</v>
      </c>
      <c r="B1833" t="s">
        <v>2231</v>
      </c>
      <c r="C1833" t="s">
        <v>2100</v>
      </c>
    </row>
    <row r="1834" spans="1:3" x14ac:dyDescent="0.25">
      <c r="A1834" s="1">
        <v>7030447</v>
      </c>
      <c r="B1834" t="s">
        <v>2454</v>
      </c>
      <c r="C1834" t="s">
        <v>2100</v>
      </c>
    </row>
    <row r="1835" spans="1:3" x14ac:dyDescent="0.25">
      <c r="A1835" s="1">
        <v>7031360</v>
      </c>
      <c r="B1835" t="s">
        <v>2206</v>
      </c>
      <c r="C1835" t="s">
        <v>2100</v>
      </c>
    </row>
    <row r="1836" spans="1:3" x14ac:dyDescent="0.25">
      <c r="A1836" s="1">
        <v>7031360</v>
      </c>
      <c r="B1836" t="s">
        <v>2396</v>
      </c>
      <c r="C1836" t="s">
        <v>2100</v>
      </c>
    </row>
    <row r="1837" spans="1:3" x14ac:dyDescent="0.25">
      <c r="A1837" s="1">
        <v>7031360</v>
      </c>
      <c r="B1837" t="s">
        <v>2131</v>
      </c>
      <c r="C1837" t="s">
        <v>2100</v>
      </c>
    </row>
    <row r="1838" spans="1:3" x14ac:dyDescent="0.25">
      <c r="A1838" s="1">
        <v>7031375</v>
      </c>
      <c r="B1838" t="s">
        <v>2800</v>
      </c>
      <c r="C1838" t="s">
        <v>2100</v>
      </c>
    </row>
    <row r="1839" spans="1:3" x14ac:dyDescent="0.25">
      <c r="A1839" s="1">
        <v>7033160</v>
      </c>
      <c r="B1839" t="s">
        <v>2231</v>
      </c>
      <c r="C1839" t="s">
        <v>2100</v>
      </c>
    </row>
    <row r="1840" spans="1:3" x14ac:dyDescent="0.25">
      <c r="A1840" s="1">
        <v>7033650</v>
      </c>
      <c r="B1840" t="s">
        <v>2236</v>
      </c>
      <c r="C1840" t="s">
        <v>2100</v>
      </c>
    </row>
    <row r="1841" spans="1:3" x14ac:dyDescent="0.25">
      <c r="A1841" s="1">
        <v>7034350</v>
      </c>
      <c r="B1841" t="s">
        <v>2396</v>
      </c>
      <c r="C1841" t="s">
        <v>2100</v>
      </c>
    </row>
    <row r="1842" spans="1:3" x14ac:dyDescent="0.25">
      <c r="A1842" s="1">
        <v>7034480</v>
      </c>
      <c r="B1842" t="s">
        <v>2183</v>
      </c>
      <c r="C1842" t="s">
        <v>2100</v>
      </c>
    </row>
    <row r="1843" spans="1:3" x14ac:dyDescent="0.25">
      <c r="A1843" s="1">
        <v>7034481</v>
      </c>
      <c r="B1843" t="s">
        <v>2183</v>
      </c>
      <c r="C1843" t="s">
        <v>2100</v>
      </c>
    </row>
    <row r="1844" spans="1:3" x14ac:dyDescent="0.25">
      <c r="A1844" s="1">
        <v>7034482</v>
      </c>
      <c r="B1844" t="s">
        <v>2454</v>
      </c>
      <c r="C1844" t="s">
        <v>2100</v>
      </c>
    </row>
    <row r="1845" spans="1:3" x14ac:dyDescent="0.25">
      <c r="A1845" s="1">
        <v>7034482</v>
      </c>
      <c r="B1845" t="s">
        <v>2183</v>
      </c>
      <c r="C1845" t="s">
        <v>2100</v>
      </c>
    </row>
    <row r="1846" spans="1:3" x14ac:dyDescent="0.25">
      <c r="A1846" s="1">
        <v>7034635</v>
      </c>
      <c r="B1846" t="s">
        <v>2131</v>
      </c>
      <c r="C1846" t="s">
        <v>2100</v>
      </c>
    </row>
    <row r="1847" spans="1:3" x14ac:dyDescent="0.25">
      <c r="A1847" s="1">
        <v>7035158</v>
      </c>
      <c r="B1847" t="s">
        <v>2454</v>
      </c>
      <c r="C1847" t="s">
        <v>2100</v>
      </c>
    </row>
    <row r="1848" spans="1:3" x14ac:dyDescent="0.25">
      <c r="A1848" s="1">
        <v>7035160</v>
      </c>
      <c r="B1848" t="s">
        <v>2454</v>
      </c>
      <c r="C1848" t="s">
        <v>2100</v>
      </c>
    </row>
    <row r="1849" spans="1:3" x14ac:dyDescent="0.25">
      <c r="A1849" s="1">
        <v>7035290</v>
      </c>
      <c r="B1849" t="s">
        <v>2130</v>
      </c>
      <c r="C1849" t="s">
        <v>2100</v>
      </c>
    </row>
    <row r="1850" spans="1:3" x14ac:dyDescent="0.25">
      <c r="A1850" s="1">
        <v>7035290</v>
      </c>
      <c r="B1850" t="s">
        <v>2167</v>
      </c>
      <c r="C1850" t="s">
        <v>2100</v>
      </c>
    </row>
    <row r="1851" spans="1:3" x14ac:dyDescent="0.25">
      <c r="A1851" s="1">
        <v>7035290</v>
      </c>
      <c r="B1851" t="s">
        <v>2205</v>
      </c>
      <c r="C1851" t="s">
        <v>2100</v>
      </c>
    </row>
    <row r="1852" spans="1:3" x14ac:dyDescent="0.25">
      <c r="A1852" s="1">
        <v>7035290</v>
      </c>
      <c r="B1852" t="s">
        <v>2538</v>
      </c>
      <c r="C1852" t="s">
        <v>2100</v>
      </c>
    </row>
    <row r="1853" spans="1:3" x14ac:dyDescent="0.25">
      <c r="A1853" s="1">
        <v>7035290</v>
      </c>
      <c r="B1853" t="s">
        <v>2633</v>
      </c>
      <c r="C1853" t="s">
        <v>2100</v>
      </c>
    </row>
    <row r="1854" spans="1:3" x14ac:dyDescent="0.25">
      <c r="A1854" s="1">
        <v>7035290</v>
      </c>
      <c r="B1854" t="s">
        <v>2516</v>
      </c>
      <c r="C1854" t="s">
        <v>2100</v>
      </c>
    </row>
    <row r="1855" spans="1:3" x14ac:dyDescent="0.25">
      <c r="A1855" s="1">
        <v>7035290</v>
      </c>
      <c r="B1855" t="s">
        <v>2507</v>
      </c>
      <c r="C1855" t="s">
        <v>2100</v>
      </c>
    </row>
    <row r="1856" spans="1:3" x14ac:dyDescent="0.25">
      <c r="A1856" s="1">
        <v>7035290</v>
      </c>
      <c r="B1856" t="s">
        <v>2723</v>
      </c>
      <c r="C1856" t="s">
        <v>2100</v>
      </c>
    </row>
    <row r="1857" spans="1:3" x14ac:dyDescent="0.25">
      <c r="A1857" s="1">
        <v>7036000</v>
      </c>
      <c r="B1857" t="s">
        <v>2396</v>
      </c>
      <c r="C1857" t="s">
        <v>2100</v>
      </c>
    </row>
    <row r="1858" spans="1:3" x14ac:dyDescent="0.25">
      <c r="A1858" s="1">
        <v>7036000</v>
      </c>
      <c r="B1858" t="s">
        <v>2206</v>
      </c>
      <c r="C1858" t="s">
        <v>2100</v>
      </c>
    </row>
    <row r="1859" spans="1:3" x14ac:dyDescent="0.25">
      <c r="A1859" s="1">
        <v>7036000</v>
      </c>
      <c r="B1859" t="s">
        <v>2131</v>
      </c>
      <c r="C1859" t="s">
        <v>2100</v>
      </c>
    </row>
    <row r="1860" spans="1:3" x14ac:dyDescent="0.25">
      <c r="A1860" s="1">
        <v>7036760</v>
      </c>
      <c r="B1860" t="s">
        <v>2224</v>
      </c>
      <c r="C1860" t="s">
        <v>2100</v>
      </c>
    </row>
    <row r="1861" spans="1:3" x14ac:dyDescent="0.25">
      <c r="A1861" s="1">
        <v>7036760</v>
      </c>
      <c r="B1861" t="s">
        <v>2371</v>
      </c>
      <c r="C1861" t="s">
        <v>2100</v>
      </c>
    </row>
    <row r="1862" spans="1:3" x14ac:dyDescent="0.25">
      <c r="A1862" s="1">
        <v>7036762</v>
      </c>
      <c r="B1862" t="s">
        <v>2224</v>
      </c>
      <c r="C1862" t="s">
        <v>2100</v>
      </c>
    </row>
    <row r="1863" spans="1:3" x14ac:dyDescent="0.25">
      <c r="A1863" s="1">
        <v>7037310</v>
      </c>
      <c r="B1863" t="s">
        <v>2371</v>
      </c>
      <c r="C1863" t="s">
        <v>2100</v>
      </c>
    </row>
    <row r="1864" spans="1:3" x14ac:dyDescent="0.25">
      <c r="A1864" s="1">
        <v>7037400</v>
      </c>
      <c r="B1864" t="s">
        <v>2187</v>
      </c>
      <c r="C1864" t="s">
        <v>2100</v>
      </c>
    </row>
    <row r="1865" spans="1:3" x14ac:dyDescent="0.25">
      <c r="A1865" s="1">
        <v>7037400</v>
      </c>
      <c r="B1865" t="s">
        <v>2205</v>
      </c>
      <c r="C1865" t="s">
        <v>2100</v>
      </c>
    </row>
    <row r="1866" spans="1:3" x14ac:dyDescent="0.25">
      <c r="A1866" s="1">
        <v>7037400</v>
      </c>
      <c r="B1866" t="s">
        <v>2538</v>
      </c>
      <c r="C1866" t="s">
        <v>2100</v>
      </c>
    </row>
    <row r="1867" spans="1:3" x14ac:dyDescent="0.25">
      <c r="A1867" s="1">
        <v>7037400</v>
      </c>
      <c r="B1867" t="s">
        <v>2507</v>
      </c>
      <c r="C1867" t="s">
        <v>2100</v>
      </c>
    </row>
    <row r="1868" spans="1:3" x14ac:dyDescent="0.25">
      <c r="A1868" s="1">
        <v>7037400</v>
      </c>
      <c r="B1868" t="s">
        <v>2130</v>
      </c>
      <c r="C1868" t="s">
        <v>2100</v>
      </c>
    </row>
    <row r="1869" spans="1:3" x14ac:dyDescent="0.25">
      <c r="A1869" s="1">
        <v>7037400</v>
      </c>
      <c r="B1869" t="s">
        <v>2720</v>
      </c>
      <c r="C1869" t="s">
        <v>2100</v>
      </c>
    </row>
    <row r="1870" spans="1:3" x14ac:dyDescent="0.25">
      <c r="A1870" s="1">
        <v>7037400</v>
      </c>
      <c r="B1870" t="s">
        <v>2633</v>
      </c>
      <c r="C1870" t="s">
        <v>2100</v>
      </c>
    </row>
    <row r="1871" spans="1:3" x14ac:dyDescent="0.25">
      <c r="A1871" s="1">
        <v>7037400</v>
      </c>
      <c r="B1871" t="s">
        <v>2516</v>
      </c>
      <c r="C1871" t="s">
        <v>2100</v>
      </c>
    </row>
    <row r="1872" spans="1:3" x14ac:dyDescent="0.25">
      <c r="A1872" s="1">
        <v>7037400</v>
      </c>
      <c r="B1872" t="s">
        <v>2371</v>
      </c>
      <c r="C1872" t="s">
        <v>2100</v>
      </c>
    </row>
    <row r="1873" spans="1:3" x14ac:dyDescent="0.25">
      <c r="A1873" s="1">
        <v>7040440</v>
      </c>
      <c r="B1873" t="s">
        <v>2335</v>
      </c>
      <c r="C1873" t="s">
        <v>2100</v>
      </c>
    </row>
    <row r="1874" spans="1:3" x14ac:dyDescent="0.25">
      <c r="A1874" s="1">
        <v>7040440</v>
      </c>
      <c r="B1874" t="s">
        <v>2629</v>
      </c>
      <c r="C1874" t="s">
        <v>2100</v>
      </c>
    </row>
    <row r="1875" spans="1:3" x14ac:dyDescent="0.25">
      <c r="A1875" s="1">
        <v>7040442</v>
      </c>
      <c r="B1875" t="s">
        <v>2335</v>
      </c>
      <c r="C1875" t="s">
        <v>2100</v>
      </c>
    </row>
    <row r="1876" spans="1:3" x14ac:dyDescent="0.25">
      <c r="A1876" s="1">
        <v>7040442</v>
      </c>
      <c r="B1876" t="s">
        <v>2629</v>
      </c>
      <c r="C1876" t="s">
        <v>2100</v>
      </c>
    </row>
    <row r="1877" spans="1:3" x14ac:dyDescent="0.25">
      <c r="A1877" s="1">
        <v>7040446</v>
      </c>
      <c r="B1877" t="s">
        <v>2498</v>
      </c>
      <c r="C1877" t="s">
        <v>2100</v>
      </c>
    </row>
    <row r="1878" spans="1:3" x14ac:dyDescent="0.25">
      <c r="A1878" s="1">
        <v>7040446</v>
      </c>
      <c r="B1878" t="s">
        <v>2654</v>
      </c>
      <c r="C1878" t="s">
        <v>2100</v>
      </c>
    </row>
    <row r="1879" spans="1:3" x14ac:dyDescent="0.25">
      <c r="A1879" s="1">
        <v>7040811</v>
      </c>
      <c r="B1879" t="s">
        <v>2630</v>
      </c>
      <c r="C1879" t="s">
        <v>2100</v>
      </c>
    </row>
    <row r="1880" spans="1:3" x14ac:dyDescent="0.25">
      <c r="A1880" s="1">
        <v>7040812</v>
      </c>
      <c r="B1880" t="s">
        <v>2630</v>
      </c>
      <c r="C1880" t="s">
        <v>2100</v>
      </c>
    </row>
    <row r="1881" spans="1:3" x14ac:dyDescent="0.25">
      <c r="A1881" s="1">
        <v>7040813</v>
      </c>
      <c r="B1881" t="s">
        <v>2579</v>
      </c>
      <c r="C1881" t="s">
        <v>2100</v>
      </c>
    </row>
    <row r="1882" spans="1:3" x14ac:dyDescent="0.25">
      <c r="A1882" s="1">
        <v>7040813</v>
      </c>
      <c r="B1882" t="s">
        <v>2630</v>
      </c>
      <c r="C1882" t="s">
        <v>2100</v>
      </c>
    </row>
    <row r="1883" spans="1:3" x14ac:dyDescent="0.25">
      <c r="A1883" s="1">
        <v>7040815</v>
      </c>
      <c r="B1883" t="s">
        <v>2579</v>
      </c>
      <c r="C1883" t="s">
        <v>2100</v>
      </c>
    </row>
    <row r="1884" spans="1:3" x14ac:dyDescent="0.25">
      <c r="A1884" s="1">
        <v>7041020</v>
      </c>
      <c r="B1884" t="s">
        <v>2498</v>
      </c>
      <c r="C1884" t="s">
        <v>2100</v>
      </c>
    </row>
    <row r="1885" spans="1:3" x14ac:dyDescent="0.25">
      <c r="A1885" s="1">
        <v>7041020</v>
      </c>
      <c r="B1885" t="s">
        <v>2654</v>
      </c>
      <c r="C1885" t="s">
        <v>2100</v>
      </c>
    </row>
    <row r="1886" spans="1:3" x14ac:dyDescent="0.25">
      <c r="A1886" s="1">
        <v>7041312</v>
      </c>
      <c r="B1886" t="s">
        <v>2654</v>
      </c>
      <c r="C1886" t="s">
        <v>2100</v>
      </c>
    </row>
    <row r="1887" spans="1:3" x14ac:dyDescent="0.25">
      <c r="A1887" s="1">
        <v>7041382</v>
      </c>
      <c r="B1887" t="s">
        <v>2710</v>
      </c>
      <c r="C1887" t="s">
        <v>2100</v>
      </c>
    </row>
    <row r="1888" spans="1:3" x14ac:dyDescent="0.25">
      <c r="A1888" s="1">
        <v>7041710</v>
      </c>
      <c r="B1888" t="s">
        <v>2727</v>
      </c>
      <c r="C1888" t="s">
        <v>2100</v>
      </c>
    </row>
    <row r="1889" spans="1:3" x14ac:dyDescent="0.25">
      <c r="A1889" s="1">
        <v>7042378</v>
      </c>
      <c r="B1889" t="s">
        <v>2335</v>
      </c>
      <c r="C1889" t="s">
        <v>2100</v>
      </c>
    </row>
    <row r="1890" spans="1:3" x14ac:dyDescent="0.25">
      <c r="A1890" s="1">
        <v>7042840</v>
      </c>
      <c r="B1890" t="s">
        <v>2722</v>
      </c>
      <c r="C1890" t="s">
        <v>2100</v>
      </c>
    </row>
    <row r="1891" spans="1:3" x14ac:dyDescent="0.25">
      <c r="A1891" s="1">
        <v>7043000</v>
      </c>
      <c r="B1891" t="s">
        <v>2710</v>
      </c>
      <c r="C1891" t="s">
        <v>2100</v>
      </c>
    </row>
    <row r="1892" spans="1:3" x14ac:dyDescent="0.25">
      <c r="A1892" s="1">
        <v>7043012</v>
      </c>
      <c r="B1892" t="s">
        <v>2184</v>
      </c>
      <c r="C1892" t="s">
        <v>2100</v>
      </c>
    </row>
    <row r="1893" spans="1:3" x14ac:dyDescent="0.25">
      <c r="A1893" s="1">
        <v>7043017</v>
      </c>
      <c r="B1893" t="s">
        <v>2184</v>
      </c>
      <c r="C1893" t="s">
        <v>2100</v>
      </c>
    </row>
    <row r="1894" spans="1:3" x14ac:dyDescent="0.25">
      <c r="A1894" s="1">
        <v>7043018</v>
      </c>
      <c r="B1894" t="s">
        <v>2184</v>
      </c>
      <c r="C1894" t="s">
        <v>2100</v>
      </c>
    </row>
    <row r="1895" spans="1:3" x14ac:dyDescent="0.25">
      <c r="A1895" s="1">
        <v>7043019</v>
      </c>
      <c r="B1895" t="s">
        <v>2184</v>
      </c>
      <c r="C1895" t="s">
        <v>2100</v>
      </c>
    </row>
    <row r="1896" spans="1:3" x14ac:dyDescent="0.25">
      <c r="A1896" s="1">
        <v>7043020</v>
      </c>
      <c r="B1896" t="s">
        <v>2184</v>
      </c>
      <c r="C1896" t="s">
        <v>2100</v>
      </c>
    </row>
    <row r="1897" spans="1:3" x14ac:dyDescent="0.25">
      <c r="A1897" s="1">
        <v>7043960</v>
      </c>
      <c r="B1897" t="s">
        <v>2499</v>
      </c>
      <c r="C1897" t="s">
        <v>2100</v>
      </c>
    </row>
    <row r="1898" spans="1:3" x14ac:dyDescent="0.25">
      <c r="A1898" s="1">
        <v>7044328</v>
      </c>
      <c r="B1898" t="s">
        <v>2356</v>
      </c>
      <c r="C1898" t="s">
        <v>2100</v>
      </c>
    </row>
    <row r="1899" spans="1:3" x14ac:dyDescent="0.25">
      <c r="A1899" s="1">
        <v>7044451</v>
      </c>
      <c r="B1899" t="s">
        <v>2532</v>
      </c>
      <c r="C1899" t="s">
        <v>2100</v>
      </c>
    </row>
    <row r="1900" spans="1:3" x14ac:dyDescent="0.25">
      <c r="A1900" s="1">
        <v>7044470</v>
      </c>
      <c r="B1900" t="s">
        <v>2532</v>
      </c>
      <c r="C1900" t="s">
        <v>2100</v>
      </c>
    </row>
    <row r="1901" spans="1:3" x14ac:dyDescent="0.25">
      <c r="A1901" s="1">
        <v>7044980</v>
      </c>
      <c r="B1901" t="s">
        <v>2356</v>
      </c>
      <c r="C1901" t="s">
        <v>2100</v>
      </c>
    </row>
    <row r="1902" spans="1:3" x14ac:dyDescent="0.25">
      <c r="A1902" s="1">
        <v>7044981</v>
      </c>
      <c r="B1902" t="s">
        <v>2356</v>
      </c>
      <c r="C1902" t="s">
        <v>2100</v>
      </c>
    </row>
    <row r="1903" spans="1:3" x14ac:dyDescent="0.25">
      <c r="A1903" s="1">
        <v>7045340</v>
      </c>
      <c r="B1903" t="s">
        <v>2337</v>
      </c>
      <c r="C1903" t="s">
        <v>2100</v>
      </c>
    </row>
    <row r="1904" spans="1:3" x14ac:dyDescent="0.25">
      <c r="A1904" s="1">
        <v>7045400</v>
      </c>
      <c r="B1904" t="s">
        <v>2783</v>
      </c>
      <c r="C1904" t="s">
        <v>2100</v>
      </c>
    </row>
    <row r="1905" spans="1:3" x14ac:dyDescent="0.25">
      <c r="A1905" s="1">
        <v>7045401</v>
      </c>
      <c r="B1905" t="s">
        <v>2783</v>
      </c>
      <c r="C1905" t="s">
        <v>2100</v>
      </c>
    </row>
    <row r="1906" spans="1:3" x14ac:dyDescent="0.25">
      <c r="A1906" s="1">
        <v>7045910</v>
      </c>
      <c r="B1906" t="s">
        <v>2517</v>
      </c>
      <c r="C1906" t="s">
        <v>2100</v>
      </c>
    </row>
    <row r="1907" spans="1:3" x14ac:dyDescent="0.25">
      <c r="A1907" s="1">
        <v>7046059</v>
      </c>
      <c r="B1907" t="s">
        <v>2499</v>
      </c>
      <c r="C1907" t="s">
        <v>2100</v>
      </c>
    </row>
    <row r="1908" spans="1:3" x14ac:dyDescent="0.25">
      <c r="A1908" s="1">
        <v>7046059</v>
      </c>
      <c r="B1908" t="s">
        <v>2722</v>
      </c>
      <c r="C1908" t="s">
        <v>2100</v>
      </c>
    </row>
    <row r="1909" spans="1:3" x14ac:dyDescent="0.25">
      <c r="A1909" s="1">
        <v>7047770</v>
      </c>
      <c r="B1909" t="s">
        <v>2654</v>
      </c>
      <c r="C1909" t="s">
        <v>2100</v>
      </c>
    </row>
    <row r="1910" spans="1:3" x14ac:dyDescent="0.25">
      <c r="A1910" s="1">
        <v>7047770</v>
      </c>
      <c r="B1910" t="s">
        <v>2498</v>
      </c>
      <c r="C1910" t="s">
        <v>2100</v>
      </c>
    </row>
    <row r="1911" spans="1:3" x14ac:dyDescent="0.25">
      <c r="A1911" s="1">
        <v>7047910</v>
      </c>
      <c r="B1911" t="s">
        <v>2727</v>
      </c>
      <c r="C1911" t="s">
        <v>2100</v>
      </c>
    </row>
    <row r="1912" spans="1:3" x14ac:dyDescent="0.25">
      <c r="A1912" s="1">
        <v>7047912</v>
      </c>
      <c r="B1912" t="s">
        <v>2727</v>
      </c>
      <c r="C1912" t="s">
        <v>2100</v>
      </c>
    </row>
    <row r="1913" spans="1:3" x14ac:dyDescent="0.25">
      <c r="A1913" s="1">
        <v>7047914</v>
      </c>
      <c r="B1913" t="s">
        <v>2517</v>
      </c>
      <c r="C1913" t="s">
        <v>2100</v>
      </c>
    </row>
    <row r="1914" spans="1:3" x14ac:dyDescent="0.25">
      <c r="A1914" s="1">
        <v>7047914</v>
      </c>
      <c r="B1914" t="s">
        <v>2727</v>
      </c>
      <c r="C1914" t="s">
        <v>2100</v>
      </c>
    </row>
    <row r="1915" spans="1:3" x14ac:dyDescent="0.25">
      <c r="A1915" s="1">
        <v>7048090</v>
      </c>
      <c r="B1915" t="s">
        <v>2517</v>
      </c>
      <c r="C1915" t="s">
        <v>2100</v>
      </c>
    </row>
    <row r="1916" spans="1:3" x14ac:dyDescent="0.25">
      <c r="A1916" s="1">
        <v>7048320</v>
      </c>
      <c r="B1916" t="s">
        <v>2722</v>
      </c>
      <c r="C1916" t="s">
        <v>2100</v>
      </c>
    </row>
    <row r="1917" spans="1:3" x14ac:dyDescent="0.25">
      <c r="A1917" s="1">
        <v>7050140</v>
      </c>
      <c r="B1917" t="s">
        <v>2665</v>
      </c>
      <c r="C1917" t="s">
        <v>2100</v>
      </c>
    </row>
    <row r="1918" spans="1:3" x14ac:dyDescent="0.25">
      <c r="A1918" s="1">
        <v>7050145</v>
      </c>
      <c r="B1918" t="s">
        <v>2657</v>
      </c>
      <c r="C1918" t="s">
        <v>2100</v>
      </c>
    </row>
    <row r="1919" spans="1:3" x14ac:dyDescent="0.25">
      <c r="A1919" s="1">
        <v>7050145</v>
      </c>
      <c r="B1919" t="s">
        <v>2732</v>
      </c>
      <c r="C1919" t="s">
        <v>2100</v>
      </c>
    </row>
    <row r="1920" spans="1:3" x14ac:dyDescent="0.25">
      <c r="A1920" s="1">
        <v>7050145</v>
      </c>
      <c r="B1920" t="s">
        <v>2665</v>
      </c>
      <c r="C1920" t="s">
        <v>2100</v>
      </c>
    </row>
    <row r="1921" spans="1:3" x14ac:dyDescent="0.25">
      <c r="A1921" s="1">
        <v>7050210</v>
      </c>
      <c r="B1921" t="s">
        <v>2434</v>
      </c>
      <c r="C1921" t="s">
        <v>2100</v>
      </c>
    </row>
    <row r="1922" spans="1:3" x14ac:dyDescent="0.25">
      <c r="A1922" s="1">
        <v>7050817</v>
      </c>
      <c r="B1922" t="s">
        <v>2248</v>
      </c>
      <c r="C1922" t="s">
        <v>2100</v>
      </c>
    </row>
    <row r="1923" spans="1:3" x14ac:dyDescent="0.25">
      <c r="A1923" s="1">
        <v>7050817</v>
      </c>
      <c r="B1923" t="s">
        <v>2346</v>
      </c>
      <c r="C1923" t="s">
        <v>2100</v>
      </c>
    </row>
    <row r="1924" spans="1:3" x14ac:dyDescent="0.25">
      <c r="A1924" s="1">
        <v>7051040</v>
      </c>
      <c r="B1924" t="s">
        <v>2225</v>
      </c>
      <c r="C1924" t="s">
        <v>2100</v>
      </c>
    </row>
    <row r="1925" spans="1:3" x14ac:dyDescent="0.25">
      <c r="A1925" s="1">
        <v>7051040</v>
      </c>
      <c r="B1925" t="s">
        <v>2515</v>
      </c>
      <c r="C1925" t="s">
        <v>2100</v>
      </c>
    </row>
    <row r="1926" spans="1:3" x14ac:dyDescent="0.25">
      <c r="A1926" s="1">
        <v>7051050</v>
      </c>
      <c r="B1926" t="s">
        <v>2709</v>
      </c>
      <c r="C1926" t="s">
        <v>2100</v>
      </c>
    </row>
    <row r="1927" spans="1:3" x14ac:dyDescent="0.25">
      <c r="A1927" s="1">
        <v>7051050</v>
      </c>
      <c r="B1927" t="s">
        <v>2728</v>
      </c>
      <c r="C1927" t="s">
        <v>2100</v>
      </c>
    </row>
    <row r="1928" spans="1:3" x14ac:dyDescent="0.25">
      <c r="A1928" s="1">
        <v>7051120</v>
      </c>
      <c r="B1928" t="s">
        <v>2346</v>
      </c>
      <c r="C1928" t="s">
        <v>2100</v>
      </c>
    </row>
    <row r="1929" spans="1:3" x14ac:dyDescent="0.25">
      <c r="A1929" s="1">
        <v>7051163</v>
      </c>
      <c r="B1929" t="s">
        <v>2106</v>
      </c>
      <c r="C1929" t="s">
        <v>2100</v>
      </c>
    </row>
    <row r="1930" spans="1:3" x14ac:dyDescent="0.25">
      <c r="A1930" s="1">
        <v>7051186</v>
      </c>
      <c r="B1930" t="s">
        <v>2143</v>
      </c>
      <c r="C1930" t="s">
        <v>2100</v>
      </c>
    </row>
    <row r="1931" spans="1:3" x14ac:dyDescent="0.25">
      <c r="A1931" s="1">
        <v>7051200</v>
      </c>
      <c r="B1931" t="s">
        <v>2665</v>
      </c>
      <c r="C1931" t="s">
        <v>2100</v>
      </c>
    </row>
    <row r="1932" spans="1:3" x14ac:dyDescent="0.25">
      <c r="A1932" s="1">
        <v>7051240</v>
      </c>
      <c r="B1932" t="s">
        <v>2665</v>
      </c>
      <c r="C1932" t="s">
        <v>2100</v>
      </c>
    </row>
    <row r="1933" spans="1:3" x14ac:dyDescent="0.25">
      <c r="A1933" s="1">
        <v>7052600</v>
      </c>
      <c r="B1933" t="s">
        <v>2339</v>
      </c>
      <c r="C1933" t="s">
        <v>2100</v>
      </c>
    </row>
    <row r="1934" spans="1:3" x14ac:dyDescent="0.25">
      <c r="A1934" s="1">
        <v>7052600</v>
      </c>
      <c r="B1934" t="s">
        <v>2636</v>
      </c>
      <c r="C1934" t="s">
        <v>2100</v>
      </c>
    </row>
    <row r="1935" spans="1:3" x14ac:dyDescent="0.25">
      <c r="A1935" s="1">
        <v>7052600</v>
      </c>
      <c r="B1935" t="s">
        <v>2786</v>
      </c>
      <c r="C1935" t="s">
        <v>2100</v>
      </c>
    </row>
    <row r="1936" spans="1:3" x14ac:dyDescent="0.25">
      <c r="A1936" s="1">
        <v>7052601</v>
      </c>
      <c r="B1936" t="s">
        <v>2339</v>
      </c>
      <c r="C1936" t="s">
        <v>2100</v>
      </c>
    </row>
    <row r="1937" spans="1:3" x14ac:dyDescent="0.25">
      <c r="A1937" s="1">
        <v>7052601</v>
      </c>
      <c r="B1937" t="s">
        <v>2786</v>
      </c>
      <c r="C1937" t="s">
        <v>2100</v>
      </c>
    </row>
    <row r="1938" spans="1:3" x14ac:dyDescent="0.25">
      <c r="A1938" s="1">
        <v>7052601</v>
      </c>
      <c r="B1938" t="s">
        <v>2636</v>
      </c>
      <c r="C1938" t="s">
        <v>2100</v>
      </c>
    </row>
    <row r="1939" spans="1:3" x14ac:dyDescent="0.25">
      <c r="A1939" s="1">
        <v>7052605</v>
      </c>
      <c r="B1939" t="s">
        <v>2339</v>
      </c>
      <c r="C1939" t="s">
        <v>2100</v>
      </c>
    </row>
    <row r="1940" spans="1:3" x14ac:dyDescent="0.25">
      <c r="A1940" s="1">
        <v>7052605</v>
      </c>
      <c r="B1940" t="s">
        <v>2636</v>
      </c>
      <c r="C1940" t="s">
        <v>2100</v>
      </c>
    </row>
    <row r="1941" spans="1:3" x14ac:dyDescent="0.25">
      <c r="A1941" s="1">
        <v>7052605</v>
      </c>
      <c r="B1941" t="s">
        <v>2786</v>
      </c>
      <c r="C1941" t="s">
        <v>2100</v>
      </c>
    </row>
    <row r="1942" spans="1:3" x14ac:dyDescent="0.25">
      <c r="A1942" s="1">
        <v>7052820</v>
      </c>
      <c r="B1942" t="s">
        <v>2728</v>
      </c>
      <c r="C1942" t="s">
        <v>2100</v>
      </c>
    </row>
    <row r="1943" spans="1:3" x14ac:dyDescent="0.25">
      <c r="A1943" s="1">
        <v>7052865</v>
      </c>
      <c r="B1943" t="s">
        <v>2106</v>
      </c>
      <c r="C1943" t="s">
        <v>2100</v>
      </c>
    </row>
    <row r="1944" spans="1:3" x14ac:dyDescent="0.25">
      <c r="A1944" s="1">
        <v>7052960</v>
      </c>
      <c r="B1944" t="s">
        <v>2124</v>
      </c>
      <c r="C1944" t="s">
        <v>2100</v>
      </c>
    </row>
    <row r="1945" spans="1:3" x14ac:dyDescent="0.25">
      <c r="A1945" s="1">
        <v>7053009</v>
      </c>
      <c r="B1945" t="s">
        <v>2124</v>
      </c>
      <c r="C1945" t="s">
        <v>2100</v>
      </c>
    </row>
    <row r="1946" spans="1:3" x14ac:dyDescent="0.25">
      <c r="A1946" s="1">
        <v>7054095</v>
      </c>
      <c r="B1946" t="s">
        <v>2552</v>
      </c>
      <c r="C1946" t="s">
        <v>2100</v>
      </c>
    </row>
    <row r="1947" spans="1:3" x14ac:dyDescent="0.25">
      <c r="A1947" s="1">
        <v>7054096</v>
      </c>
      <c r="B1947" t="s">
        <v>2552</v>
      </c>
      <c r="C1947" t="s">
        <v>2100</v>
      </c>
    </row>
    <row r="1948" spans="1:3" x14ac:dyDescent="0.25">
      <c r="A1948" s="1">
        <v>7054096</v>
      </c>
      <c r="B1948" t="s">
        <v>2529</v>
      </c>
      <c r="C1948" t="s">
        <v>2100</v>
      </c>
    </row>
    <row r="1949" spans="1:3" x14ac:dyDescent="0.25">
      <c r="A1949" s="1">
        <v>7054278</v>
      </c>
      <c r="B1949" t="s">
        <v>2148</v>
      </c>
      <c r="C1949" t="s">
        <v>2100</v>
      </c>
    </row>
    <row r="1950" spans="1:3" x14ac:dyDescent="0.25">
      <c r="A1950" s="1">
        <v>7054640</v>
      </c>
      <c r="B1950" t="s">
        <v>2127</v>
      </c>
      <c r="C1950" t="s">
        <v>2100</v>
      </c>
    </row>
    <row r="1951" spans="1:3" x14ac:dyDescent="0.25">
      <c r="A1951" s="1">
        <v>7054680</v>
      </c>
      <c r="B1951" t="s">
        <v>2120</v>
      </c>
      <c r="C1951" t="s">
        <v>2100</v>
      </c>
    </row>
    <row r="1952" spans="1:3" x14ac:dyDescent="0.25">
      <c r="A1952" s="1">
        <v>7054680</v>
      </c>
      <c r="B1952" t="s">
        <v>2657</v>
      </c>
      <c r="C1952" t="s">
        <v>2100</v>
      </c>
    </row>
    <row r="1953" spans="1:3" x14ac:dyDescent="0.25">
      <c r="A1953" s="1">
        <v>7055120</v>
      </c>
      <c r="B1953" t="s">
        <v>2127</v>
      </c>
      <c r="C1953" t="s">
        <v>2100</v>
      </c>
    </row>
    <row r="1954" spans="1:3" x14ac:dyDescent="0.25">
      <c r="A1954" s="1">
        <v>7055120</v>
      </c>
      <c r="B1954" t="s">
        <v>2333</v>
      </c>
      <c r="C1954" t="s">
        <v>2100</v>
      </c>
    </row>
    <row r="1955" spans="1:3" x14ac:dyDescent="0.25">
      <c r="A1955" s="1">
        <v>7055121</v>
      </c>
      <c r="B1955" t="s">
        <v>2127</v>
      </c>
      <c r="C1955" t="s">
        <v>2100</v>
      </c>
    </row>
    <row r="1956" spans="1:3" x14ac:dyDescent="0.25">
      <c r="A1956" s="1">
        <v>7055121</v>
      </c>
      <c r="B1956" t="s">
        <v>2333</v>
      </c>
      <c r="C1956" t="s">
        <v>2100</v>
      </c>
    </row>
    <row r="1957" spans="1:3" x14ac:dyDescent="0.25">
      <c r="A1957" s="1">
        <v>7055210</v>
      </c>
      <c r="B1957" t="s">
        <v>2529</v>
      </c>
      <c r="C1957" t="s">
        <v>2100</v>
      </c>
    </row>
    <row r="1958" spans="1:3" x14ac:dyDescent="0.25">
      <c r="A1958" s="1">
        <v>7055380</v>
      </c>
      <c r="B1958" t="s">
        <v>2666</v>
      </c>
      <c r="C1958" t="s">
        <v>2100</v>
      </c>
    </row>
    <row r="1959" spans="1:3" x14ac:dyDescent="0.25">
      <c r="A1959" s="1">
        <v>7055422</v>
      </c>
      <c r="B1959" t="s">
        <v>2143</v>
      </c>
      <c r="C1959" t="s">
        <v>2100</v>
      </c>
    </row>
    <row r="1960" spans="1:3" x14ac:dyDescent="0.25">
      <c r="A1960" s="1">
        <v>7055422</v>
      </c>
      <c r="B1960" t="s">
        <v>2248</v>
      </c>
      <c r="C1960" t="s">
        <v>2100</v>
      </c>
    </row>
    <row r="1961" spans="1:3" x14ac:dyDescent="0.25">
      <c r="A1961" s="1">
        <v>7055422</v>
      </c>
      <c r="B1961" t="s">
        <v>2346</v>
      </c>
      <c r="C1961" t="s">
        <v>2100</v>
      </c>
    </row>
    <row r="1962" spans="1:3" x14ac:dyDescent="0.25">
      <c r="A1962" s="1">
        <v>7055675</v>
      </c>
      <c r="B1962" t="s">
        <v>2746</v>
      </c>
      <c r="C1962" t="s">
        <v>2100</v>
      </c>
    </row>
    <row r="1963" spans="1:3" x14ac:dyDescent="0.25">
      <c r="A1963" s="1">
        <v>7055790</v>
      </c>
      <c r="B1963" t="s">
        <v>2148</v>
      </c>
      <c r="C1963" t="s">
        <v>2100</v>
      </c>
    </row>
    <row r="1964" spans="1:3" x14ac:dyDescent="0.25">
      <c r="A1964" s="1">
        <v>7055920</v>
      </c>
      <c r="B1964" t="s">
        <v>2709</v>
      </c>
      <c r="C1964" t="s">
        <v>2100</v>
      </c>
    </row>
    <row r="1965" spans="1:3" x14ac:dyDescent="0.25">
      <c r="A1965" s="1">
        <v>7056003</v>
      </c>
      <c r="B1965" t="s">
        <v>2127</v>
      </c>
      <c r="C1965" t="s">
        <v>2100</v>
      </c>
    </row>
    <row r="1966" spans="1:3" x14ac:dyDescent="0.25">
      <c r="A1966" s="1">
        <v>7056067</v>
      </c>
      <c r="B1966" t="s">
        <v>2235</v>
      </c>
      <c r="C1966" t="s">
        <v>2100</v>
      </c>
    </row>
    <row r="1967" spans="1:3" x14ac:dyDescent="0.25">
      <c r="A1967" s="1">
        <v>7056068</v>
      </c>
      <c r="B1967" t="s">
        <v>2235</v>
      </c>
      <c r="C1967" t="s">
        <v>2100</v>
      </c>
    </row>
    <row r="1968" spans="1:3" x14ac:dyDescent="0.25">
      <c r="A1968" s="1">
        <v>7056200</v>
      </c>
      <c r="B1968" t="s">
        <v>2434</v>
      </c>
      <c r="C1968" t="s">
        <v>2100</v>
      </c>
    </row>
    <row r="1969" spans="1:3" x14ac:dyDescent="0.25">
      <c r="A1969" s="1">
        <v>7056201</v>
      </c>
      <c r="B1969" t="s">
        <v>2434</v>
      </c>
      <c r="C1969" t="s">
        <v>2100</v>
      </c>
    </row>
    <row r="1970" spans="1:3" x14ac:dyDescent="0.25">
      <c r="A1970" s="1">
        <v>7056202</v>
      </c>
      <c r="B1970" t="s">
        <v>2434</v>
      </c>
      <c r="C1970" t="s">
        <v>2100</v>
      </c>
    </row>
    <row r="1971" spans="1:3" x14ac:dyDescent="0.25">
      <c r="A1971" s="1">
        <v>7056240</v>
      </c>
      <c r="B1971" t="s">
        <v>2333</v>
      </c>
      <c r="C1971" t="s">
        <v>2100</v>
      </c>
    </row>
    <row r="1972" spans="1:3" x14ac:dyDescent="0.25">
      <c r="A1972" s="1">
        <v>7056480</v>
      </c>
      <c r="B1972" t="s">
        <v>2235</v>
      </c>
      <c r="C1972" t="s">
        <v>2100</v>
      </c>
    </row>
    <row r="1973" spans="1:3" x14ac:dyDescent="0.25">
      <c r="A1973" s="1">
        <v>7056563</v>
      </c>
      <c r="B1973" t="s">
        <v>2786</v>
      </c>
      <c r="C1973" t="s">
        <v>2100</v>
      </c>
    </row>
    <row r="1974" spans="1:3" x14ac:dyDescent="0.25">
      <c r="A1974" s="1">
        <v>7056615</v>
      </c>
      <c r="B1974" t="s">
        <v>2382</v>
      </c>
      <c r="C1974" t="s">
        <v>2100</v>
      </c>
    </row>
    <row r="1975" spans="1:3" x14ac:dyDescent="0.25">
      <c r="A1975" s="1">
        <v>7056616</v>
      </c>
      <c r="B1975" t="s">
        <v>2726</v>
      </c>
      <c r="C1975" t="s">
        <v>2100</v>
      </c>
    </row>
    <row r="1976" spans="1:3" x14ac:dyDescent="0.25">
      <c r="A1976" s="1">
        <v>7056616</v>
      </c>
      <c r="B1976" t="s">
        <v>2746</v>
      </c>
      <c r="C1976" t="s">
        <v>2100</v>
      </c>
    </row>
    <row r="1977" spans="1:3" x14ac:dyDescent="0.25">
      <c r="A1977" s="1">
        <v>7056616</v>
      </c>
      <c r="B1977" t="s">
        <v>2382</v>
      </c>
      <c r="C1977" t="s">
        <v>2100</v>
      </c>
    </row>
    <row r="1978" spans="1:3" x14ac:dyDescent="0.25">
      <c r="A1978" s="1">
        <v>7056814</v>
      </c>
      <c r="B1978" t="s">
        <v>2657</v>
      </c>
      <c r="C1978" t="s">
        <v>2100</v>
      </c>
    </row>
    <row r="1979" spans="1:3" x14ac:dyDescent="0.25">
      <c r="A1979" s="1">
        <v>7056850</v>
      </c>
      <c r="B1979" t="s">
        <v>2225</v>
      </c>
      <c r="C1979" t="s">
        <v>2100</v>
      </c>
    </row>
    <row r="1980" spans="1:3" x14ac:dyDescent="0.25">
      <c r="A1980" s="1">
        <v>7056850</v>
      </c>
      <c r="B1980" t="s">
        <v>2515</v>
      </c>
      <c r="C1980" t="s">
        <v>2100</v>
      </c>
    </row>
    <row r="1981" spans="1:3" x14ac:dyDescent="0.25">
      <c r="A1981" s="1">
        <v>7056870</v>
      </c>
      <c r="B1981" t="s">
        <v>2382</v>
      </c>
      <c r="C1981" t="s">
        <v>2100</v>
      </c>
    </row>
    <row r="1982" spans="1:3" x14ac:dyDescent="0.25">
      <c r="A1982" s="1">
        <v>7056890</v>
      </c>
      <c r="B1982" t="s">
        <v>2382</v>
      </c>
      <c r="C1982" t="s">
        <v>2100</v>
      </c>
    </row>
    <row r="1983" spans="1:3" x14ac:dyDescent="0.25">
      <c r="A1983" s="1">
        <v>7056922</v>
      </c>
      <c r="B1983" t="s">
        <v>2552</v>
      </c>
      <c r="C1983" t="s">
        <v>2100</v>
      </c>
    </row>
    <row r="1984" spans="1:3" x14ac:dyDescent="0.25">
      <c r="A1984" s="1">
        <v>7057160</v>
      </c>
      <c r="B1984" t="s">
        <v>2248</v>
      </c>
      <c r="C1984" t="s">
        <v>2100</v>
      </c>
    </row>
    <row r="1985" spans="1:3" x14ac:dyDescent="0.25">
      <c r="A1985" s="1">
        <v>7057160</v>
      </c>
      <c r="B1985" t="s">
        <v>2346</v>
      </c>
      <c r="C1985" t="s">
        <v>2100</v>
      </c>
    </row>
    <row r="1986" spans="1:3" x14ac:dyDescent="0.25">
      <c r="A1986" s="1">
        <v>7057393</v>
      </c>
      <c r="B1986" t="s">
        <v>2143</v>
      </c>
      <c r="C1986" t="s">
        <v>2100</v>
      </c>
    </row>
    <row r="1987" spans="1:3" x14ac:dyDescent="0.25">
      <c r="A1987" s="1">
        <v>7057525</v>
      </c>
      <c r="B1987" t="s">
        <v>2732</v>
      </c>
      <c r="C1987" t="s">
        <v>2100</v>
      </c>
    </row>
    <row r="1988" spans="1:3" x14ac:dyDescent="0.25">
      <c r="A1988" s="1">
        <v>7058560</v>
      </c>
      <c r="B1988" t="s">
        <v>2726</v>
      </c>
      <c r="C1988" t="s">
        <v>2100</v>
      </c>
    </row>
    <row r="1989" spans="1:3" x14ac:dyDescent="0.25">
      <c r="A1989" s="1">
        <v>7058590</v>
      </c>
      <c r="B1989" t="s">
        <v>2709</v>
      </c>
      <c r="C1989" t="s">
        <v>2100</v>
      </c>
    </row>
    <row r="1990" spans="1:3" x14ac:dyDescent="0.25">
      <c r="A1990" s="1">
        <v>7060400</v>
      </c>
      <c r="B1990" t="s">
        <v>2747</v>
      </c>
      <c r="C1990" t="s">
        <v>2100</v>
      </c>
    </row>
    <row r="1991" spans="1:3" x14ac:dyDescent="0.25">
      <c r="A1991" s="1">
        <v>7060400</v>
      </c>
      <c r="B1991" t="s">
        <v>2667</v>
      </c>
      <c r="C1991" t="s">
        <v>2100</v>
      </c>
    </row>
    <row r="1992" spans="1:3" x14ac:dyDescent="0.25">
      <c r="A1992" s="1">
        <v>7061440</v>
      </c>
      <c r="B1992" t="s">
        <v>2667</v>
      </c>
      <c r="C1992" t="s">
        <v>2100</v>
      </c>
    </row>
    <row r="1993" spans="1:3" x14ac:dyDescent="0.25">
      <c r="A1993" s="1">
        <v>7061440</v>
      </c>
      <c r="B1993" t="s">
        <v>2747</v>
      </c>
      <c r="C1993" t="s">
        <v>2100</v>
      </c>
    </row>
    <row r="1994" spans="1:3" x14ac:dyDescent="0.25">
      <c r="A1994" s="1">
        <v>7063320</v>
      </c>
      <c r="B1994" t="s">
        <v>2102</v>
      </c>
      <c r="C1994" t="s">
        <v>2100</v>
      </c>
    </row>
    <row r="1995" spans="1:3" x14ac:dyDescent="0.25">
      <c r="A1995" s="1">
        <v>7063690</v>
      </c>
      <c r="B1995" t="s">
        <v>2102</v>
      </c>
      <c r="C1995" t="s">
        <v>2100</v>
      </c>
    </row>
    <row r="1996" spans="1:3" x14ac:dyDescent="0.25">
      <c r="A1996" s="1">
        <v>7064998</v>
      </c>
      <c r="B1996" t="s">
        <v>2144</v>
      </c>
      <c r="C1996" t="s">
        <v>2100</v>
      </c>
    </row>
    <row r="1997" spans="1:3" x14ac:dyDescent="0.25">
      <c r="A1997" s="1">
        <v>7065012</v>
      </c>
      <c r="B1997" t="s">
        <v>2102</v>
      </c>
      <c r="C1997" t="s">
        <v>2100</v>
      </c>
    </row>
    <row r="1998" spans="1:3" x14ac:dyDescent="0.25">
      <c r="A1998" s="1">
        <v>7065639</v>
      </c>
      <c r="B1998" t="s">
        <v>2144</v>
      </c>
      <c r="C1998" t="s">
        <v>2100</v>
      </c>
    </row>
    <row r="1999" spans="1:3" x14ac:dyDescent="0.25">
      <c r="A1999" s="1">
        <v>7065960</v>
      </c>
      <c r="B1999" t="s">
        <v>2144</v>
      </c>
      <c r="C1999" t="s">
        <v>2100</v>
      </c>
    </row>
    <row r="2000" spans="1:3" x14ac:dyDescent="0.25">
      <c r="A2000" s="1">
        <v>7066685</v>
      </c>
      <c r="B2000" t="s">
        <v>2147</v>
      </c>
      <c r="C2000" t="s">
        <v>2100</v>
      </c>
    </row>
    <row r="2001" spans="1:3" x14ac:dyDescent="0.25">
      <c r="A2001" s="1">
        <v>7066685</v>
      </c>
      <c r="B2001" t="s">
        <v>2495</v>
      </c>
      <c r="C2001" t="s">
        <v>2100</v>
      </c>
    </row>
    <row r="2002" spans="1:3" x14ac:dyDescent="0.25">
      <c r="A2002" s="1">
        <v>7066685</v>
      </c>
      <c r="B2002" t="s">
        <v>2505</v>
      </c>
      <c r="C2002" t="s">
        <v>2100</v>
      </c>
    </row>
    <row r="2003" spans="1:3" x14ac:dyDescent="0.25">
      <c r="A2003" s="1">
        <v>7066686</v>
      </c>
      <c r="B2003" t="s">
        <v>2147</v>
      </c>
      <c r="C2003" t="s">
        <v>2100</v>
      </c>
    </row>
    <row r="2004" spans="1:3" x14ac:dyDescent="0.25">
      <c r="A2004" s="1">
        <v>7066686</v>
      </c>
      <c r="B2004" t="s">
        <v>2505</v>
      </c>
      <c r="C2004" t="s">
        <v>2100</v>
      </c>
    </row>
    <row r="2005" spans="1:3" x14ac:dyDescent="0.25">
      <c r="A2005" s="1">
        <v>7066686</v>
      </c>
      <c r="B2005" t="s">
        <v>2495</v>
      </c>
      <c r="C2005" t="s">
        <v>2100</v>
      </c>
    </row>
    <row r="2006" spans="1:3" x14ac:dyDescent="0.25">
      <c r="A2006" s="1">
        <v>7066688</v>
      </c>
      <c r="B2006" t="s">
        <v>2495</v>
      </c>
      <c r="C2006" t="s">
        <v>2100</v>
      </c>
    </row>
    <row r="2007" spans="1:3" x14ac:dyDescent="0.25">
      <c r="A2007" s="1">
        <v>7066688</v>
      </c>
      <c r="B2007" t="s">
        <v>2505</v>
      </c>
      <c r="C2007" t="s">
        <v>2100</v>
      </c>
    </row>
    <row r="2008" spans="1:3" x14ac:dyDescent="0.25">
      <c r="A2008" s="1">
        <v>7067240</v>
      </c>
      <c r="B2008" t="s">
        <v>2147</v>
      </c>
      <c r="C2008" t="s">
        <v>2100</v>
      </c>
    </row>
    <row r="2009" spans="1:3" x14ac:dyDescent="0.25">
      <c r="A2009" s="1">
        <v>7074240</v>
      </c>
      <c r="B2009" t="s">
        <v>2128</v>
      </c>
      <c r="C2009" t="s">
        <v>2100</v>
      </c>
    </row>
    <row r="2010" spans="1:3" x14ac:dyDescent="0.25">
      <c r="A2010" s="1">
        <v>7075720</v>
      </c>
      <c r="B2010" t="s">
        <v>2717</v>
      </c>
      <c r="C2010" t="s">
        <v>2100</v>
      </c>
    </row>
    <row r="2011" spans="1:3" x14ac:dyDescent="0.25">
      <c r="A2011" s="1">
        <v>7075799</v>
      </c>
      <c r="B2011" t="s">
        <v>2721</v>
      </c>
      <c r="C2011" t="s">
        <v>2100</v>
      </c>
    </row>
    <row r="2012" spans="1:3" x14ac:dyDescent="0.25">
      <c r="A2012" s="1">
        <v>7075800</v>
      </c>
      <c r="B2012" t="s">
        <v>2721</v>
      </c>
      <c r="C2012" t="s">
        <v>2100</v>
      </c>
    </row>
    <row r="2013" spans="1:3" x14ac:dyDescent="0.25">
      <c r="A2013" s="1">
        <v>7075800</v>
      </c>
      <c r="B2013" t="s">
        <v>2717</v>
      </c>
      <c r="C2013" t="s">
        <v>2100</v>
      </c>
    </row>
    <row r="2014" spans="1:3" x14ac:dyDescent="0.25">
      <c r="A2014" s="1">
        <v>7077570</v>
      </c>
      <c r="B2014" t="s">
        <v>2572</v>
      </c>
      <c r="C2014" t="s">
        <v>2100</v>
      </c>
    </row>
    <row r="2015" spans="1:3" x14ac:dyDescent="0.25">
      <c r="A2015" s="1">
        <v>7077571</v>
      </c>
      <c r="B2015" t="s">
        <v>2572</v>
      </c>
      <c r="C2015" t="s">
        <v>2100</v>
      </c>
    </row>
    <row r="2016" spans="1:3" x14ac:dyDescent="0.25">
      <c r="A2016" s="1">
        <v>7080452</v>
      </c>
      <c r="B2016" t="s">
        <v>2581</v>
      </c>
      <c r="C2016" t="s">
        <v>2100</v>
      </c>
    </row>
    <row r="2017" spans="1:3" x14ac:dyDescent="0.25">
      <c r="A2017" s="1">
        <v>7080468</v>
      </c>
      <c r="B2017" t="s">
        <v>2581</v>
      </c>
      <c r="C2017" t="s">
        <v>2100</v>
      </c>
    </row>
    <row r="2018" spans="1:3" x14ac:dyDescent="0.25">
      <c r="A2018" s="1">
        <v>7085560</v>
      </c>
      <c r="B2018" t="s">
        <v>2383</v>
      </c>
      <c r="C2018" t="s">
        <v>2100</v>
      </c>
    </row>
    <row r="2019" spans="1:3" x14ac:dyDescent="0.25">
      <c r="A2019" s="1">
        <v>7085600</v>
      </c>
      <c r="B2019" t="s">
        <v>2383</v>
      </c>
      <c r="C2019" t="s">
        <v>2100</v>
      </c>
    </row>
    <row r="2020" spans="1:3" x14ac:dyDescent="0.25">
      <c r="A2020" s="1">
        <v>7086460</v>
      </c>
      <c r="B2020" t="s">
        <v>2581</v>
      </c>
      <c r="C2020" t="s">
        <v>2100</v>
      </c>
    </row>
    <row r="2021" spans="1:3" x14ac:dyDescent="0.25">
      <c r="A2021" s="1">
        <v>7086630</v>
      </c>
      <c r="B2021" t="s">
        <v>2383</v>
      </c>
      <c r="C2021" t="s">
        <v>2100</v>
      </c>
    </row>
    <row r="2022" spans="1:3" x14ac:dyDescent="0.25">
      <c r="A2022" s="1">
        <v>7086716</v>
      </c>
      <c r="B2022" t="s">
        <v>2763</v>
      </c>
      <c r="C2022" t="s">
        <v>2100</v>
      </c>
    </row>
    <row r="2023" spans="1:3" x14ac:dyDescent="0.25">
      <c r="A2023" s="1">
        <v>7086716</v>
      </c>
      <c r="B2023" t="s">
        <v>2383</v>
      </c>
      <c r="C2023" t="s">
        <v>2100</v>
      </c>
    </row>
    <row r="2024" spans="1:3" x14ac:dyDescent="0.25">
      <c r="A2024" s="1">
        <v>7086718</v>
      </c>
      <c r="B2024" t="s">
        <v>2383</v>
      </c>
      <c r="C2024" t="s">
        <v>2100</v>
      </c>
    </row>
    <row r="2025" spans="1:3" x14ac:dyDescent="0.25">
      <c r="A2025" s="1">
        <v>7090050</v>
      </c>
      <c r="B2025" t="s">
        <v>2763</v>
      </c>
      <c r="C2025" t="s">
        <v>2100</v>
      </c>
    </row>
    <row r="2026" spans="1:3" x14ac:dyDescent="0.25">
      <c r="A2026" s="1">
        <v>7090120</v>
      </c>
      <c r="B2026" t="s">
        <v>2105</v>
      </c>
      <c r="C2026" t="s">
        <v>2100</v>
      </c>
    </row>
    <row r="2027" spans="1:3" x14ac:dyDescent="0.25">
      <c r="A2027" s="1">
        <v>7090960</v>
      </c>
      <c r="B2027" t="s">
        <v>2129</v>
      </c>
      <c r="C2027" t="s">
        <v>2100</v>
      </c>
    </row>
    <row r="2028" spans="1:3" x14ac:dyDescent="0.25">
      <c r="A2028" s="1">
        <v>7091305</v>
      </c>
      <c r="B2028" t="s">
        <v>2129</v>
      </c>
      <c r="C2028" t="s">
        <v>2100</v>
      </c>
    </row>
    <row r="2029" spans="1:3" x14ac:dyDescent="0.25">
      <c r="A2029" s="1">
        <v>7091399</v>
      </c>
      <c r="B2029" t="s">
        <v>2129</v>
      </c>
      <c r="C2029" t="s">
        <v>2100</v>
      </c>
    </row>
    <row r="2030" spans="1:3" x14ac:dyDescent="0.25">
      <c r="A2030" s="1">
        <v>7091400</v>
      </c>
      <c r="B2030" t="s">
        <v>2129</v>
      </c>
      <c r="C2030" t="s">
        <v>2100</v>
      </c>
    </row>
    <row r="2031" spans="1:3" x14ac:dyDescent="0.25">
      <c r="A2031" s="1">
        <v>7091401</v>
      </c>
      <c r="B2031" t="s">
        <v>2129</v>
      </c>
      <c r="C2031" t="s">
        <v>2100</v>
      </c>
    </row>
    <row r="2032" spans="1:3" x14ac:dyDescent="0.25">
      <c r="A2032" s="1">
        <v>7091404</v>
      </c>
      <c r="B2032" t="s">
        <v>2129</v>
      </c>
      <c r="C2032" t="s">
        <v>2100</v>
      </c>
    </row>
    <row r="2033" spans="1:3" x14ac:dyDescent="0.25">
      <c r="A2033" s="1">
        <v>7093585</v>
      </c>
      <c r="B2033" t="s">
        <v>2129</v>
      </c>
      <c r="C2033" t="s">
        <v>2100</v>
      </c>
    </row>
    <row r="2034" spans="1:3" x14ac:dyDescent="0.25">
      <c r="A2034" s="1">
        <v>7093715</v>
      </c>
      <c r="B2034" t="s">
        <v>2334</v>
      </c>
      <c r="C2034" t="s">
        <v>2100</v>
      </c>
    </row>
    <row r="2035" spans="1:3" x14ac:dyDescent="0.25">
      <c r="A2035" s="1">
        <v>7093716</v>
      </c>
      <c r="B2035" t="s">
        <v>2334</v>
      </c>
      <c r="C2035" t="s">
        <v>2100</v>
      </c>
    </row>
    <row r="2036" spans="1:3" x14ac:dyDescent="0.25">
      <c r="A2036" s="1">
        <v>7094120</v>
      </c>
      <c r="B2036" t="s">
        <v>2763</v>
      </c>
      <c r="C2036" t="s">
        <v>2100</v>
      </c>
    </row>
    <row r="2037" spans="1:3" x14ac:dyDescent="0.25">
      <c r="A2037" s="1">
        <v>7094636</v>
      </c>
      <c r="B2037" t="s">
        <v>2099</v>
      </c>
      <c r="C2037" t="s">
        <v>2100</v>
      </c>
    </row>
    <row r="2038" spans="1:3" x14ac:dyDescent="0.25">
      <c r="A2038" s="1">
        <v>7094637</v>
      </c>
      <c r="B2038" t="s">
        <v>2099</v>
      </c>
      <c r="C2038" t="s">
        <v>2100</v>
      </c>
    </row>
    <row r="2039" spans="1:3" x14ac:dyDescent="0.25">
      <c r="A2039" s="1">
        <v>7094638</v>
      </c>
      <c r="B2039" t="s">
        <v>2099</v>
      </c>
      <c r="C2039" t="s">
        <v>2100</v>
      </c>
    </row>
    <row r="2040" spans="1:3" x14ac:dyDescent="0.25">
      <c r="A2040" s="1">
        <v>7094639</v>
      </c>
      <c r="B2040" t="s">
        <v>2099</v>
      </c>
      <c r="C2040" t="s">
        <v>2100</v>
      </c>
    </row>
    <row r="2041" spans="1:3" x14ac:dyDescent="0.25">
      <c r="A2041" s="1">
        <v>7098600</v>
      </c>
      <c r="B2041" t="s">
        <v>2105</v>
      </c>
      <c r="C2041" t="s">
        <v>2100</v>
      </c>
    </row>
    <row r="2042" spans="1:3" x14ac:dyDescent="0.25">
      <c r="A2042" s="1">
        <v>7098600</v>
      </c>
      <c r="B2042" t="s">
        <v>2782</v>
      </c>
      <c r="C2042" t="s">
        <v>2100</v>
      </c>
    </row>
    <row r="2043" spans="1:3" x14ac:dyDescent="0.25">
      <c r="A2043" s="1">
        <v>7098603</v>
      </c>
      <c r="B2043" t="s">
        <v>2105</v>
      </c>
      <c r="C2043" t="s">
        <v>2100</v>
      </c>
    </row>
    <row r="2044" spans="1:3" x14ac:dyDescent="0.25">
      <c r="A2044" s="1">
        <v>7098603</v>
      </c>
      <c r="B2044" t="s">
        <v>2782</v>
      </c>
      <c r="C2044" t="s">
        <v>2100</v>
      </c>
    </row>
    <row r="2045" spans="1:3" x14ac:dyDescent="0.25">
      <c r="A2045" s="1">
        <v>7103282</v>
      </c>
      <c r="B2045" t="s">
        <v>2101</v>
      </c>
      <c r="C2045" t="s">
        <v>2100</v>
      </c>
    </row>
    <row r="2046" spans="1:3" x14ac:dyDescent="0.25">
      <c r="A2046" s="1">
        <v>7103283</v>
      </c>
      <c r="B2046" t="s">
        <v>2101</v>
      </c>
      <c r="C2046" t="s">
        <v>2100</v>
      </c>
    </row>
    <row r="2047" spans="1:3" x14ac:dyDescent="0.25">
      <c r="A2047" s="1">
        <v>7103536</v>
      </c>
      <c r="B2047" t="s">
        <v>2125</v>
      </c>
      <c r="C2047" t="s">
        <v>2100</v>
      </c>
    </row>
    <row r="2048" spans="1:3" x14ac:dyDescent="0.25">
      <c r="A2048" s="1">
        <v>7111080</v>
      </c>
      <c r="B2048" t="s">
        <v>2126</v>
      </c>
      <c r="C2048" t="s">
        <v>2100</v>
      </c>
    </row>
    <row r="2049" spans="1:3" x14ac:dyDescent="0.25">
      <c r="A2049" s="1">
        <v>7113534</v>
      </c>
      <c r="B2049" t="s">
        <v>2528</v>
      </c>
      <c r="C2049" t="s">
        <v>2100</v>
      </c>
    </row>
    <row r="2050" spans="1:3" x14ac:dyDescent="0.25">
      <c r="A2050" s="1">
        <v>7113535</v>
      </c>
      <c r="B2050" t="s">
        <v>2528</v>
      </c>
      <c r="C2050" t="s">
        <v>2100</v>
      </c>
    </row>
    <row r="2051" spans="1:3" x14ac:dyDescent="0.25">
      <c r="A2051" s="1">
        <v>7116270</v>
      </c>
      <c r="B2051" t="s">
        <v>2126</v>
      </c>
      <c r="C2051" t="s">
        <v>2100</v>
      </c>
    </row>
    <row r="2052" spans="1:3" x14ac:dyDescent="0.25">
      <c r="A2052" s="1">
        <v>7117823</v>
      </c>
      <c r="B2052" t="s">
        <v>2186</v>
      </c>
      <c r="C2052" t="s">
        <v>2100</v>
      </c>
    </row>
    <row r="2053" spans="1:3" x14ac:dyDescent="0.25">
      <c r="A2053" s="1">
        <v>7117825</v>
      </c>
      <c r="B2053" t="s">
        <v>2186</v>
      </c>
      <c r="C2053" t="s">
        <v>2100</v>
      </c>
    </row>
    <row r="2054" spans="1:3" x14ac:dyDescent="0.25">
      <c r="A2054" s="1">
        <v>7117827</v>
      </c>
      <c r="B2054" t="s">
        <v>2186</v>
      </c>
      <c r="C2054" t="s">
        <v>2100</v>
      </c>
    </row>
    <row r="2055" spans="1:3" x14ac:dyDescent="0.25">
      <c r="A2055" s="1">
        <v>8100105</v>
      </c>
      <c r="B2055" t="s">
        <v>2673</v>
      </c>
      <c r="C2055" t="s">
        <v>2090</v>
      </c>
    </row>
    <row r="2056" spans="1:3" x14ac:dyDescent="0.25">
      <c r="A2056" s="1">
        <v>8100200</v>
      </c>
      <c r="B2056" t="s">
        <v>2705</v>
      </c>
      <c r="C2056" t="s">
        <v>2090</v>
      </c>
    </row>
    <row r="2057" spans="1:3" x14ac:dyDescent="0.25">
      <c r="A2057" s="1">
        <v>8100430</v>
      </c>
      <c r="B2057" t="s">
        <v>2089</v>
      </c>
      <c r="C2057" t="s">
        <v>2090</v>
      </c>
    </row>
    <row r="2058" spans="1:3" x14ac:dyDescent="0.25">
      <c r="A2058" s="1">
        <v>8100467</v>
      </c>
      <c r="B2058" t="s">
        <v>2450</v>
      </c>
      <c r="C2058" t="s">
        <v>2090</v>
      </c>
    </row>
    <row r="2059" spans="1:3" x14ac:dyDescent="0.25">
      <c r="A2059" s="1">
        <v>8100467</v>
      </c>
      <c r="B2059" t="s">
        <v>2107</v>
      </c>
      <c r="C2059" t="s">
        <v>2090</v>
      </c>
    </row>
    <row r="2060" spans="1:3" x14ac:dyDescent="0.25">
      <c r="A2060" s="1">
        <v>8100468</v>
      </c>
      <c r="B2060" t="s">
        <v>2450</v>
      </c>
      <c r="C2060" t="s">
        <v>2090</v>
      </c>
    </row>
    <row r="2061" spans="1:3" x14ac:dyDescent="0.25">
      <c r="A2061" s="1">
        <v>8100468</v>
      </c>
      <c r="B2061" t="s">
        <v>2107</v>
      </c>
      <c r="C2061" t="s">
        <v>2090</v>
      </c>
    </row>
    <row r="2062" spans="1:3" x14ac:dyDescent="0.25">
      <c r="A2062" s="1">
        <v>8100500</v>
      </c>
      <c r="B2062" t="s">
        <v>2571</v>
      </c>
      <c r="C2062" t="s">
        <v>2090</v>
      </c>
    </row>
    <row r="2063" spans="1:3" x14ac:dyDescent="0.25">
      <c r="A2063" s="1">
        <v>8100502</v>
      </c>
      <c r="B2063" t="s">
        <v>2571</v>
      </c>
      <c r="C2063" t="s">
        <v>2090</v>
      </c>
    </row>
    <row r="2064" spans="1:3" x14ac:dyDescent="0.25">
      <c r="A2064" s="1">
        <v>8100503</v>
      </c>
      <c r="B2064" t="s">
        <v>2571</v>
      </c>
      <c r="C2064" t="s">
        <v>2090</v>
      </c>
    </row>
    <row r="2065" spans="1:3" x14ac:dyDescent="0.25">
      <c r="A2065" s="1">
        <v>8100505</v>
      </c>
      <c r="B2065" t="s">
        <v>2571</v>
      </c>
      <c r="C2065" t="s">
        <v>2090</v>
      </c>
    </row>
    <row r="2066" spans="1:3" x14ac:dyDescent="0.25">
      <c r="A2066" s="1">
        <v>8100506</v>
      </c>
      <c r="B2066" t="s">
        <v>2571</v>
      </c>
      <c r="C2066" t="s">
        <v>2090</v>
      </c>
    </row>
    <row r="2067" spans="1:3" x14ac:dyDescent="0.25">
      <c r="A2067" s="1">
        <v>8100518</v>
      </c>
      <c r="B2067" t="s">
        <v>2107</v>
      </c>
      <c r="C2067" t="s">
        <v>2090</v>
      </c>
    </row>
    <row r="2068" spans="1:3" x14ac:dyDescent="0.25">
      <c r="A2068" s="1">
        <v>8100590</v>
      </c>
      <c r="B2068" t="s">
        <v>2338</v>
      </c>
      <c r="C2068" t="s">
        <v>2090</v>
      </c>
    </row>
    <row r="2069" spans="1:3" x14ac:dyDescent="0.25">
      <c r="A2069" s="1">
        <v>8100590</v>
      </c>
      <c r="B2069" t="s">
        <v>2328</v>
      </c>
      <c r="C2069" t="s">
        <v>2090</v>
      </c>
    </row>
    <row r="2070" spans="1:3" x14ac:dyDescent="0.25">
      <c r="A2070" s="1">
        <v>8100592</v>
      </c>
      <c r="B2070" t="s">
        <v>2338</v>
      </c>
      <c r="C2070" t="s">
        <v>2090</v>
      </c>
    </row>
    <row r="2071" spans="1:3" x14ac:dyDescent="0.25">
      <c r="A2071" s="1">
        <v>8100593</v>
      </c>
      <c r="B2071" t="s">
        <v>2328</v>
      </c>
      <c r="C2071" t="s">
        <v>2090</v>
      </c>
    </row>
    <row r="2072" spans="1:3" x14ac:dyDescent="0.25">
      <c r="A2072" s="1">
        <v>8100593</v>
      </c>
      <c r="B2072" t="s">
        <v>2095</v>
      </c>
      <c r="C2072" t="s">
        <v>2090</v>
      </c>
    </row>
    <row r="2073" spans="1:3" x14ac:dyDescent="0.25">
      <c r="A2073" s="1">
        <v>8100593</v>
      </c>
      <c r="B2073" t="s">
        <v>2338</v>
      </c>
      <c r="C2073" t="s">
        <v>2090</v>
      </c>
    </row>
    <row r="2074" spans="1:3" x14ac:dyDescent="0.25">
      <c r="A2074" s="1">
        <v>8100700</v>
      </c>
      <c r="B2074" t="s">
        <v>2120</v>
      </c>
      <c r="C2074" t="s">
        <v>2090</v>
      </c>
    </row>
    <row r="2075" spans="1:3" x14ac:dyDescent="0.25">
      <c r="A2075" s="1">
        <v>8100700</v>
      </c>
      <c r="B2075" t="s">
        <v>2419</v>
      </c>
      <c r="C2075" t="s">
        <v>2090</v>
      </c>
    </row>
    <row r="2076" spans="1:3" x14ac:dyDescent="0.25">
      <c r="A2076" s="1">
        <v>8100701</v>
      </c>
      <c r="B2076" t="s">
        <v>2120</v>
      </c>
      <c r="C2076" t="s">
        <v>2090</v>
      </c>
    </row>
    <row r="2077" spans="1:3" x14ac:dyDescent="0.25">
      <c r="A2077" s="1">
        <v>8100701</v>
      </c>
      <c r="B2077" t="s">
        <v>2419</v>
      </c>
      <c r="C2077" t="s">
        <v>2090</v>
      </c>
    </row>
    <row r="2078" spans="1:3" x14ac:dyDescent="0.25">
      <c r="A2078" s="1">
        <v>8100785</v>
      </c>
      <c r="B2078" t="s">
        <v>2107</v>
      </c>
      <c r="C2078" t="s">
        <v>2090</v>
      </c>
    </row>
    <row r="2079" spans="1:3" x14ac:dyDescent="0.25">
      <c r="A2079" s="1">
        <v>8100880</v>
      </c>
      <c r="B2079" t="s">
        <v>2097</v>
      </c>
      <c r="C2079" t="s">
        <v>2090</v>
      </c>
    </row>
    <row r="2080" spans="1:3" x14ac:dyDescent="0.25">
      <c r="A2080" s="1">
        <v>8100880</v>
      </c>
      <c r="B2080" t="s">
        <v>2419</v>
      </c>
      <c r="C2080" t="s">
        <v>2090</v>
      </c>
    </row>
    <row r="2081" spans="1:3" x14ac:dyDescent="0.25">
      <c r="A2081" s="1">
        <v>8100880</v>
      </c>
      <c r="B2081" t="s">
        <v>2120</v>
      </c>
      <c r="C2081" t="s">
        <v>2090</v>
      </c>
    </row>
    <row r="2082" spans="1:3" x14ac:dyDescent="0.25">
      <c r="A2082" s="1">
        <v>8100880</v>
      </c>
      <c r="B2082" t="s">
        <v>2093</v>
      </c>
      <c r="C2082" t="s">
        <v>2090</v>
      </c>
    </row>
    <row r="2083" spans="1:3" x14ac:dyDescent="0.25">
      <c r="A2083" s="1">
        <v>8100885</v>
      </c>
      <c r="B2083" t="s">
        <v>2093</v>
      </c>
      <c r="C2083" t="s">
        <v>2090</v>
      </c>
    </row>
    <row r="2084" spans="1:3" x14ac:dyDescent="0.25">
      <c r="A2084" s="1">
        <v>8100885</v>
      </c>
      <c r="B2084" t="s">
        <v>2097</v>
      </c>
      <c r="C2084" t="s">
        <v>2090</v>
      </c>
    </row>
    <row r="2085" spans="1:3" x14ac:dyDescent="0.25">
      <c r="A2085" s="1">
        <v>8100885</v>
      </c>
      <c r="B2085" t="s">
        <v>2120</v>
      </c>
      <c r="C2085" t="s">
        <v>2090</v>
      </c>
    </row>
    <row r="2086" spans="1:3" x14ac:dyDescent="0.25">
      <c r="A2086" s="1">
        <v>8100885</v>
      </c>
      <c r="B2086" t="s">
        <v>2419</v>
      </c>
      <c r="C2086" t="s">
        <v>2090</v>
      </c>
    </row>
    <row r="2087" spans="1:3" x14ac:dyDescent="0.25">
      <c r="A2087" s="1">
        <v>8100900</v>
      </c>
      <c r="B2087" t="s">
        <v>2120</v>
      </c>
      <c r="C2087" t="s">
        <v>2090</v>
      </c>
    </row>
    <row r="2088" spans="1:3" x14ac:dyDescent="0.25">
      <c r="A2088" s="1">
        <v>8100900</v>
      </c>
      <c r="B2088" t="s">
        <v>2093</v>
      </c>
      <c r="C2088" t="s">
        <v>2090</v>
      </c>
    </row>
    <row r="2089" spans="1:3" x14ac:dyDescent="0.25">
      <c r="A2089" s="1">
        <v>8100900</v>
      </c>
      <c r="B2089" t="s">
        <v>2419</v>
      </c>
      <c r="C2089" t="s">
        <v>2090</v>
      </c>
    </row>
    <row r="2090" spans="1:3" x14ac:dyDescent="0.25">
      <c r="A2090" s="1">
        <v>8100900</v>
      </c>
      <c r="B2090" t="s">
        <v>2097</v>
      </c>
      <c r="C2090" t="s">
        <v>2090</v>
      </c>
    </row>
    <row r="2091" spans="1:3" x14ac:dyDescent="0.25">
      <c r="A2091" s="1">
        <v>8100989</v>
      </c>
      <c r="B2091" t="s">
        <v>2092</v>
      </c>
      <c r="C2091" t="s">
        <v>2090</v>
      </c>
    </row>
    <row r="2092" spans="1:3" x14ac:dyDescent="0.25">
      <c r="A2092" s="1">
        <v>8100989</v>
      </c>
      <c r="B2092" t="s">
        <v>2673</v>
      </c>
      <c r="C2092" t="s">
        <v>2090</v>
      </c>
    </row>
    <row r="2093" spans="1:3" x14ac:dyDescent="0.25">
      <c r="A2093" s="1">
        <v>8100990</v>
      </c>
      <c r="B2093" t="s">
        <v>2092</v>
      </c>
      <c r="C2093" t="s">
        <v>2090</v>
      </c>
    </row>
    <row r="2094" spans="1:3" x14ac:dyDescent="0.25">
      <c r="A2094" s="1">
        <v>8101000</v>
      </c>
      <c r="B2094" t="s">
        <v>2673</v>
      </c>
      <c r="C2094" t="s">
        <v>2090</v>
      </c>
    </row>
    <row r="2095" spans="1:3" x14ac:dyDescent="0.25">
      <c r="A2095" s="1">
        <v>8101000</v>
      </c>
      <c r="B2095" t="s">
        <v>2092</v>
      </c>
      <c r="C2095" t="s">
        <v>2090</v>
      </c>
    </row>
    <row r="2096" spans="1:3" x14ac:dyDescent="0.25">
      <c r="A2096" s="1">
        <v>8101098</v>
      </c>
      <c r="B2096" t="s">
        <v>2675</v>
      </c>
      <c r="C2096" t="s">
        <v>2090</v>
      </c>
    </row>
    <row r="2097" spans="1:3" x14ac:dyDescent="0.25">
      <c r="A2097" s="1">
        <v>8101100</v>
      </c>
      <c r="B2097" t="s">
        <v>2675</v>
      </c>
      <c r="C2097" t="s">
        <v>2090</v>
      </c>
    </row>
    <row r="2098" spans="1:3" x14ac:dyDescent="0.25">
      <c r="A2098" s="1">
        <v>8101170</v>
      </c>
      <c r="B2098" t="s">
        <v>2097</v>
      </c>
      <c r="C2098" t="s">
        <v>2090</v>
      </c>
    </row>
    <row r="2099" spans="1:3" x14ac:dyDescent="0.25">
      <c r="A2099" s="1">
        <v>8101170</v>
      </c>
      <c r="B2099" t="s">
        <v>2143</v>
      </c>
      <c r="C2099" t="s">
        <v>2090</v>
      </c>
    </row>
    <row r="2100" spans="1:3" x14ac:dyDescent="0.25">
      <c r="A2100" s="1">
        <v>8101170</v>
      </c>
      <c r="B2100" t="s">
        <v>2093</v>
      </c>
      <c r="C2100" t="s">
        <v>2090</v>
      </c>
    </row>
    <row r="2101" spans="1:3" x14ac:dyDescent="0.25">
      <c r="A2101" s="1">
        <v>8101178</v>
      </c>
      <c r="B2101" t="s">
        <v>2089</v>
      </c>
      <c r="C2101" t="s">
        <v>2090</v>
      </c>
    </row>
    <row r="2102" spans="1:3" x14ac:dyDescent="0.25">
      <c r="A2102" s="1">
        <v>8101200</v>
      </c>
      <c r="B2102" t="s">
        <v>2622</v>
      </c>
      <c r="C2102" t="s">
        <v>2090</v>
      </c>
    </row>
    <row r="2103" spans="1:3" x14ac:dyDescent="0.25">
      <c r="A2103" s="1">
        <v>8101201</v>
      </c>
      <c r="B2103" t="s">
        <v>2622</v>
      </c>
      <c r="C2103" t="s">
        <v>2090</v>
      </c>
    </row>
    <row r="2104" spans="1:3" x14ac:dyDescent="0.25">
      <c r="A2104" s="1">
        <v>8101230</v>
      </c>
      <c r="B2104" t="s">
        <v>2621</v>
      </c>
      <c r="C2104" t="s">
        <v>2090</v>
      </c>
    </row>
    <row r="2105" spans="1:3" x14ac:dyDescent="0.25">
      <c r="A2105" s="1">
        <v>8101230</v>
      </c>
      <c r="B2105" t="s">
        <v>2089</v>
      </c>
      <c r="C2105" t="s">
        <v>2090</v>
      </c>
    </row>
    <row r="2106" spans="1:3" x14ac:dyDescent="0.25">
      <c r="A2106" s="1">
        <v>8101300</v>
      </c>
      <c r="B2106" t="s">
        <v>2096</v>
      </c>
      <c r="C2106" t="s">
        <v>2090</v>
      </c>
    </row>
    <row r="2107" spans="1:3" x14ac:dyDescent="0.25">
      <c r="A2107" s="1">
        <v>8101301</v>
      </c>
      <c r="B2107" t="s">
        <v>2096</v>
      </c>
      <c r="C2107" t="s">
        <v>2090</v>
      </c>
    </row>
    <row r="2108" spans="1:3" x14ac:dyDescent="0.25">
      <c r="A2108" s="1">
        <v>8101303</v>
      </c>
      <c r="B2108" t="s">
        <v>2096</v>
      </c>
      <c r="C2108" t="s">
        <v>2090</v>
      </c>
    </row>
    <row r="2109" spans="1:3" x14ac:dyDescent="0.25">
      <c r="A2109" s="1">
        <v>8101500</v>
      </c>
      <c r="B2109" t="s">
        <v>2223</v>
      </c>
      <c r="C2109" t="s">
        <v>2090</v>
      </c>
    </row>
    <row r="2110" spans="1:3" x14ac:dyDescent="0.25">
      <c r="A2110" s="1">
        <v>8101500</v>
      </c>
      <c r="B2110" t="s">
        <v>2245</v>
      </c>
      <c r="C2110" t="s">
        <v>2090</v>
      </c>
    </row>
    <row r="2111" spans="1:3" x14ac:dyDescent="0.25">
      <c r="A2111" s="1">
        <v>8101600</v>
      </c>
      <c r="B2111" t="s">
        <v>2245</v>
      </c>
      <c r="C2111" t="s">
        <v>2090</v>
      </c>
    </row>
    <row r="2112" spans="1:3" x14ac:dyDescent="0.25">
      <c r="A2112" s="1">
        <v>8101600</v>
      </c>
      <c r="B2112" t="s">
        <v>2223</v>
      </c>
      <c r="C2112" t="s">
        <v>2090</v>
      </c>
    </row>
    <row r="2113" spans="1:3" x14ac:dyDescent="0.25">
      <c r="A2113" s="1">
        <v>8101605</v>
      </c>
      <c r="B2113" t="s">
        <v>2223</v>
      </c>
      <c r="C2113" t="s">
        <v>2090</v>
      </c>
    </row>
    <row r="2114" spans="1:3" x14ac:dyDescent="0.25">
      <c r="A2114" s="1">
        <v>8101700</v>
      </c>
      <c r="B2114" t="s">
        <v>2223</v>
      </c>
      <c r="C2114" t="s">
        <v>2090</v>
      </c>
    </row>
    <row r="2115" spans="1:3" x14ac:dyDescent="0.25">
      <c r="A2115" s="1">
        <v>8101700</v>
      </c>
      <c r="B2115" t="s">
        <v>2245</v>
      </c>
      <c r="C2115" t="s">
        <v>2090</v>
      </c>
    </row>
    <row r="2116" spans="1:3" x14ac:dyDescent="0.25">
      <c r="A2116" s="1">
        <v>8101746</v>
      </c>
      <c r="B2116" t="s">
        <v>2705</v>
      </c>
      <c r="C2116" t="s">
        <v>2090</v>
      </c>
    </row>
    <row r="2117" spans="1:3" x14ac:dyDescent="0.25">
      <c r="A2117" s="1">
        <v>8101746</v>
      </c>
      <c r="B2117" t="s">
        <v>2089</v>
      </c>
      <c r="C2117" t="s">
        <v>2090</v>
      </c>
    </row>
    <row r="2118" spans="1:3" x14ac:dyDescent="0.25">
      <c r="A2118" s="1">
        <v>8101792</v>
      </c>
      <c r="B2118" t="s">
        <v>2245</v>
      </c>
      <c r="C2118" t="s">
        <v>2090</v>
      </c>
    </row>
    <row r="2119" spans="1:3" x14ac:dyDescent="0.25">
      <c r="A2119" s="1">
        <v>8101794</v>
      </c>
      <c r="B2119" t="s">
        <v>2245</v>
      </c>
      <c r="C2119" t="s">
        <v>2090</v>
      </c>
    </row>
    <row r="2120" spans="1:3" x14ac:dyDescent="0.25">
      <c r="A2120" s="1">
        <v>8101900</v>
      </c>
      <c r="B2120" t="s">
        <v>2233</v>
      </c>
      <c r="C2120" t="s">
        <v>2090</v>
      </c>
    </row>
    <row r="2121" spans="1:3" x14ac:dyDescent="0.25">
      <c r="A2121" s="1">
        <v>8101900</v>
      </c>
      <c r="B2121" t="s">
        <v>2663</v>
      </c>
      <c r="C2121" t="s">
        <v>2090</v>
      </c>
    </row>
    <row r="2122" spans="1:3" x14ac:dyDescent="0.25">
      <c r="A2122" s="1">
        <v>8101904</v>
      </c>
      <c r="B2122" t="s">
        <v>2663</v>
      </c>
      <c r="C2122" t="s">
        <v>2090</v>
      </c>
    </row>
    <row r="2123" spans="1:3" x14ac:dyDescent="0.25">
      <c r="A2123" s="1">
        <v>8101920</v>
      </c>
      <c r="B2123" t="s">
        <v>2098</v>
      </c>
      <c r="C2123" t="s">
        <v>2090</v>
      </c>
    </row>
    <row r="2124" spans="1:3" x14ac:dyDescent="0.25">
      <c r="A2124" s="1">
        <v>8101925</v>
      </c>
      <c r="B2124" t="s">
        <v>2098</v>
      </c>
      <c r="C2124" t="s">
        <v>2090</v>
      </c>
    </row>
    <row r="2125" spans="1:3" x14ac:dyDescent="0.25">
      <c r="A2125" s="1">
        <v>8102220</v>
      </c>
      <c r="B2125" t="s">
        <v>2089</v>
      </c>
      <c r="C2125" t="s">
        <v>2090</v>
      </c>
    </row>
    <row r="2126" spans="1:3" x14ac:dyDescent="0.25">
      <c r="A2126" s="1">
        <v>8102325</v>
      </c>
      <c r="B2126" t="s">
        <v>2091</v>
      </c>
      <c r="C2126" t="s">
        <v>2090</v>
      </c>
    </row>
    <row r="2127" spans="1:3" x14ac:dyDescent="0.25">
      <c r="A2127" s="1">
        <v>8102325</v>
      </c>
      <c r="B2127" t="s">
        <v>2685</v>
      </c>
      <c r="C2127" t="s">
        <v>2090</v>
      </c>
    </row>
    <row r="2128" spans="1:3" x14ac:dyDescent="0.25">
      <c r="A2128" s="1">
        <v>8102326</v>
      </c>
      <c r="B2128" t="s">
        <v>2685</v>
      </c>
      <c r="C2128" t="s">
        <v>2090</v>
      </c>
    </row>
    <row r="2129" spans="1:3" x14ac:dyDescent="0.25">
      <c r="A2129" s="1">
        <v>8102326</v>
      </c>
      <c r="B2129" t="s">
        <v>2091</v>
      </c>
      <c r="C2129" t="s">
        <v>2090</v>
      </c>
    </row>
    <row r="2130" spans="1:3" x14ac:dyDescent="0.25">
      <c r="A2130" s="1">
        <v>8102328</v>
      </c>
      <c r="B2130" t="s">
        <v>2091</v>
      </c>
      <c r="C2130" t="s">
        <v>2090</v>
      </c>
    </row>
    <row r="2131" spans="1:3" x14ac:dyDescent="0.25">
      <c r="A2131" s="1">
        <v>8102328</v>
      </c>
      <c r="B2131" t="s">
        <v>2685</v>
      </c>
      <c r="C2131" t="s">
        <v>2090</v>
      </c>
    </row>
    <row r="2132" spans="1:3" x14ac:dyDescent="0.25">
      <c r="A2132" s="1">
        <v>8102336</v>
      </c>
      <c r="B2132" t="s">
        <v>2107</v>
      </c>
      <c r="C2132" t="s">
        <v>2090</v>
      </c>
    </row>
    <row r="2133" spans="1:3" x14ac:dyDescent="0.25">
      <c r="A2133" s="1">
        <v>8102975</v>
      </c>
      <c r="B2133" t="s">
        <v>2492</v>
      </c>
      <c r="C2133" t="s">
        <v>2090</v>
      </c>
    </row>
    <row r="2134" spans="1:3" x14ac:dyDescent="0.25">
      <c r="A2134" s="1">
        <v>8103000</v>
      </c>
      <c r="B2134" t="s">
        <v>2675</v>
      </c>
      <c r="C2134" t="s">
        <v>2090</v>
      </c>
    </row>
    <row r="2135" spans="1:3" x14ac:dyDescent="0.25">
      <c r="A2135" s="1">
        <v>8103050</v>
      </c>
      <c r="B2135" t="s">
        <v>2780</v>
      </c>
      <c r="C2135" t="s">
        <v>2090</v>
      </c>
    </row>
    <row r="2136" spans="1:3" x14ac:dyDescent="0.25">
      <c r="A2136" s="1">
        <v>8103100</v>
      </c>
      <c r="B2136" t="s">
        <v>2704</v>
      </c>
      <c r="C2136" t="s">
        <v>2090</v>
      </c>
    </row>
    <row r="2137" spans="1:3" x14ac:dyDescent="0.25">
      <c r="A2137" s="1">
        <v>8103200</v>
      </c>
      <c r="B2137" t="s">
        <v>2095</v>
      </c>
      <c r="C2137" t="s">
        <v>2090</v>
      </c>
    </row>
    <row r="2138" spans="1:3" x14ac:dyDescent="0.25">
      <c r="A2138" s="1">
        <v>8103200</v>
      </c>
      <c r="B2138" t="s">
        <v>2704</v>
      </c>
      <c r="C2138" t="s">
        <v>2090</v>
      </c>
    </row>
    <row r="2139" spans="1:3" x14ac:dyDescent="0.25">
      <c r="A2139" s="1">
        <v>8103201</v>
      </c>
      <c r="B2139" t="s">
        <v>2095</v>
      </c>
      <c r="C2139" t="s">
        <v>2090</v>
      </c>
    </row>
    <row r="2140" spans="1:3" x14ac:dyDescent="0.25">
      <c r="A2140" s="1">
        <v>8103201</v>
      </c>
      <c r="B2140" t="s">
        <v>2704</v>
      </c>
      <c r="C2140" t="s">
        <v>2090</v>
      </c>
    </row>
    <row r="2141" spans="1:3" x14ac:dyDescent="0.25">
      <c r="A2141" s="1">
        <v>8103400</v>
      </c>
      <c r="B2141" t="s">
        <v>2332</v>
      </c>
      <c r="C2141" t="s">
        <v>2090</v>
      </c>
    </row>
    <row r="2142" spans="1:3" x14ac:dyDescent="0.25">
      <c r="A2142" s="1">
        <v>8103860</v>
      </c>
      <c r="B2142" t="s">
        <v>2561</v>
      </c>
      <c r="C2142" t="s">
        <v>2090</v>
      </c>
    </row>
    <row r="2143" spans="1:3" x14ac:dyDescent="0.25">
      <c r="A2143" s="1">
        <v>8104200</v>
      </c>
      <c r="B2143" t="s">
        <v>2332</v>
      </c>
      <c r="C2143" t="s">
        <v>2090</v>
      </c>
    </row>
    <row r="2144" spans="1:3" x14ac:dyDescent="0.25">
      <c r="A2144" s="1">
        <v>8104201</v>
      </c>
      <c r="B2144" t="s">
        <v>2332</v>
      </c>
      <c r="C2144" t="s">
        <v>2090</v>
      </c>
    </row>
    <row r="2145" spans="1:3" x14ac:dyDescent="0.25">
      <c r="A2145" s="1">
        <v>8104400</v>
      </c>
      <c r="B2145" t="s">
        <v>2328</v>
      </c>
      <c r="C2145" t="s">
        <v>2090</v>
      </c>
    </row>
    <row r="2146" spans="1:3" x14ac:dyDescent="0.25">
      <c r="A2146" s="1">
        <v>8104400</v>
      </c>
      <c r="B2146" t="s">
        <v>2091</v>
      </c>
      <c r="C2146" t="s">
        <v>2090</v>
      </c>
    </row>
    <row r="2147" spans="1:3" x14ac:dyDescent="0.25">
      <c r="A2147" s="1">
        <v>8104458</v>
      </c>
      <c r="B2147" t="s">
        <v>2095</v>
      </c>
      <c r="C2147" t="s">
        <v>2090</v>
      </c>
    </row>
    <row r="2148" spans="1:3" x14ac:dyDescent="0.25">
      <c r="A2148" s="1">
        <v>8104465</v>
      </c>
      <c r="B2148" t="s">
        <v>2673</v>
      </c>
      <c r="C2148" t="s">
        <v>2090</v>
      </c>
    </row>
    <row r="2149" spans="1:3" x14ac:dyDescent="0.25">
      <c r="A2149" s="1">
        <v>8104475</v>
      </c>
      <c r="B2149" t="s">
        <v>2089</v>
      </c>
      <c r="C2149" t="s">
        <v>2090</v>
      </c>
    </row>
    <row r="2150" spans="1:3" x14ac:dyDescent="0.25">
      <c r="A2150" s="1">
        <v>8104500</v>
      </c>
      <c r="B2150" t="s">
        <v>2621</v>
      </c>
      <c r="C2150" t="s">
        <v>2090</v>
      </c>
    </row>
    <row r="2151" spans="1:3" x14ac:dyDescent="0.25">
      <c r="A2151" s="1">
        <v>8104501</v>
      </c>
      <c r="B2151" t="s">
        <v>2621</v>
      </c>
      <c r="C2151" t="s">
        <v>2090</v>
      </c>
    </row>
    <row r="2152" spans="1:3" x14ac:dyDescent="0.25">
      <c r="A2152" s="1">
        <v>8104595</v>
      </c>
      <c r="B2152" t="s">
        <v>2233</v>
      </c>
      <c r="C2152" t="s">
        <v>2090</v>
      </c>
    </row>
    <row r="2153" spans="1:3" x14ac:dyDescent="0.25">
      <c r="A2153" s="1">
        <v>8104600</v>
      </c>
      <c r="B2153" t="s">
        <v>2678</v>
      </c>
      <c r="C2153" t="s">
        <v>2090</v>
      </c>
    </row>
    <row r="2154" spans="1:3" x14ac:dyDescent="0.25">
      <c r="A2154" s="1">
        <v>8104700</v>
      </c>
      <c r="B2154" t="s">
        <v>2678</v>
      </c>
      <c r="C2154" t="s">
        <v>2090</v>
      </c>
    </row>
    <row r="2155" spans="1:3" x14ac:dyDescent="0.25">
      <c r="A2155" s="1">
        <v>8104800</v>
      </c>
      <c r="B2155" t="s">
        <v>2094</v>
      </c>
      <c r="C2155" t="s">
        <v>2090</v>
      </c>
    </row>
    <row r="2156" spans="1:3" x14ac:dyDescent="0.25">
      <c r="A2156" s="1">
        <v>8104899</v>
      </c>
      <c r="B2156" t="s">
        <v>2327</v>
      </c>
      <c r="C2156" t="s">
        <v>2090</v>
      </c>
    </row>
    <row r="2157" spans="1:3" x14ac:dyDescent="0.25">
      <c r="A2157" s="1">
        <v>8104900</v>
      </c>
      <c r="B2157" t="s">
        <v>2327</v>
      </c>
      <c r="C2157" t="s">
        <v>2090</v>
      </c>
    </row>
    <row r="2158" spans="1:3" x14ac:dyDescent="0.25">
      <c r="A2158" s="1">
        <v>8104900</v>
      </c>
      <c r="B2158" t="s">
        <v>2094</v>
      </c>
      <c r="C2158" t="s">
        <v>2090</v>
      </c>
    </row>
    <row r="2159" spans="1:3" x14ac:dyDescent="0.25">
      <c r="A2159" s="1">
        <v>8104901</v>
      </c>
      <c r="B2159" t="s">
        <v>2094</v>
      </c>
      <c r="C2159" t="s">
        <v>2090</v>
      </c>
    </row>
    <row r="2160" spans="1:3" x14ac:dyDescent="0.25">
      <c r="A2160" s="1">
        <v>8104901</v>
      </c>
      <c r="B2160" t="s">
        <v>2327</v>
      </c>
      <c r="C2160" t="s">
        <v>2090</v>
      </c>
    </row>
    <row r="2161" spans="1:3" x14ac:dyDescent="0.25">
      <c r="A2161" s="1">
        <v>8104928</v>
      </c>
      <c r="B2161" t="s">
        <v>2663</v>
      </c>
      <c r="C2161" t="s">
        <v>2090</v>
      </c>
    </row>
    <row r="2162" spans="1:3" x14ac:dyDescent="0.25">
      <c r="A2162" s="1">
        <v>8104928</v>
      </c>
      <c r="B2162" t="s">
        <v>2233</v>
      </c>
      <c r="C2162" t="s">
        <v>2090</v>
      </c>
    </row>
    <row r="2163" spans="1:3" x14ac:dyDescent="0.25">
      <c r="A2163" s="1">
        <v>8104935</v>
      </c>
      <c r="B2163" t="s">
        <v>2492</v>
      </c>
      <c r="C2163" t="s">
        <v>2090</v>
      </c>
    </row>
    <row r="2164" spans="1:3" x14ac:dyDescent="0.25">
      <c r="A2164" s="1">
        <v>8104936</v>
      </c>
      <c r="B2164" t="s">
        <v>2492</v>
      </c>
      <c r="C2164" t="s">
        <v>2090</v>
      </c>
    </row>
    <row r="2165" spans="1:3" x14ac:dyDescent="0.25">
      <c r="A2165" s="1">
        <v>8104937</v>
      </c>
      <c r="B2165" t="s">
        <v>2492</v>
      </c>
      <c r="C2165" t="s">
        <v>2090</v>
      </c>
    </row>
    <row r="2166" spans="1:3" x14ac:dyDescent="0.25">
      <c r="A2166" s="1">
        <v>8104944</v>
      </c>
      <c r="B2166" t="s">
        <v>2095</v>
      </c>
      <c r="C2166" t="s">
        <v>2090</v>
      </c>
    </row>
    <row r="2167" spans="1:3" x14ac:dyDescent="0.25">
      <c r="A2167" s="1">
        <v>8105065</v>
      </c>
      <c r="B2167" t="s">
        <v>2098</v>
      </c>
      <c r="C2167" t="s">
        <v>2090</v>
      </c>
    </row>
    <row r="2168" spans="1:3" x14ac:dyDescent="0.25">
      <c r="A2168" s="1">
        <v>8105200</v>
      </c>
      <c r="B2168" t="s">
        <v>2561</v>
      </c>
      <c r="C2168" t="s">
        <v>2090</v>
      </c>
    </row>
    <row r="2169" spans="1:3" x14ac:dyDescent="0.25">
      <c r="A2169" s="1">
        <v>8105210</v>
      </c>
      <c r="B2169" t="s">
        <v>2561</v>
      </c>
      <c r="C2169" t="s">
        <v>2090</v>
      </c>
    </row>
    <row r="2170" spans="1:3" x14ac:dyDescent="0.25">
      <c r="A2170" s="1">
        <v>8105302</v>
      </c>
      <c r="B2170" t="s">
        <v>2419</v>
      </c>
      <c r="C2170" t="s">
        <v>2090</v>
      </c>
    </row>
    <row r="2171" spans="1:3" x14ac:dyDescent="0.25">
      <c r="A2171" s="1">
        <v>8105500</v>
      </c>
      <c r="B2171" t="s">
        <v>2492</v>
      </c>
      <c r="C2171" t="s">
        <v>2090</v>
      </c>
    </row>
    <row r="2172" spans="1:3" x14ac:dyDescent="0.25">
      <c r="A2172" s="1">
        <v>8105505</v>
      </c>
      <c r="B2172" t="s">
        <v>2450</v>
      </c>
      <c r="C2172" t="s">
        <v>2090</v>
      </c>
    </row>
    <row r="2173" spans="1:3" x14ac:dyDescent="0.25">
      <c r="A2173" s="1">
        <v>8105600</v>
      </c>
      <c r="B2173" t="s">
        <v>2111</v>
      </c>
      <c r="C2173" t="s">
        <v>2090</v>
      </c>
    </row>
    <row r="2174" spans="1:3" x14ac:dyDescent="0.25">
      <c r="A2174" s="1">
        <v>8105603</v>
      </c>
      <c r="B2174" t="s">
        <v>2111</v>
      </c>
      <c r="C2174" t="s">
        <v>2090</v>
      </c>
    </row>
    <row r="2175" spans="1:3" x14ac:dyDescent="0.25">
      <c r="A2175" s="1">
        <v>8200100</v>
      </c>
      <c r="B2175" t="s">
        <v>2229</v>
      </c>
      <c r="C2175" t="s">
        <v>2049</v>
      </c>
    </row>
    <row r="2176" spans="1:3" x14ac:dyDescent="0.25">
      <c r="A2176" s="1">
        <v>8200150</v>
      </c>
      <c r="B2176" t="s">
        <v>2222</v>
      </c>
      <c r="C2176" t="s">
        <v>2049</v>
      </c>
    </row>
    <row r="2177" spans="1:3" x14ac:dyDescent="0.25">
      <c r="A2177" s="1">
        <v>8200152</v>
      </c>
      <c r="B2177" t="s">
        <v>2057</v>
      </c>
      <c r="C2177" t="s">
        <v>2049</v>
      </c>
    </row>
    <row r="2178" spans="1:3" x14ac:dyDescent="0.25">
      <c r="A2178" s="1">
        <v>8200152</v>
      </c>
      <c r="B2178" t="s">
        <v>2222</v>
      </c>
      <c r="C2178" t="s">
        <v>2049</v>
      </c>
    </row>
    <row r="2179" spans="1:3" x14ac:dyDescent="0.25">
      <c r="A2179" s="1">
        <v>8200155</v>
      </c>
      <c r="B2179" t="s">
        <v>2238</v>
      </c>
      <c r="C2179" t="s">
        <v>2049</v>
      </c>
    </row>
    <row r="2180" spans="1:3" x14ac:dyDescent="0.25">
      <c r="A2180" s="1">
        <v>8200200</v>
      </c>
      <c r="B2180" t="s">
        <v>2309</v>
      </c>
      <c r="C2180" t="s">
        <v>2049</v>
      </c>
    </row>
    <row r="2181" spans="1:3" x14ac:dyDescent="0.25">
      <c r="A2181" s="1">
        <v>8200210</v>
      </c>
      <c r="B2181" t="s">
        <v>2309</v>
      </c>
      <c r="C2181" t="s">
        <v>2049</v>
      </c>
    </row>
    <row r="2182" spans="1:3" x14ac:dyDescent="0.25">
      <c r="A2182" s="1">
        <v>8200250</v>
      </c>
      <c r="B2182" t="s">
        <v>2698</v>
      </c>
      <c r="C2182" t="s">
        <v>2049</v>
      </c>
    </row>
    <row r="2183" spans="1:3" x14ac:dyDescent="0.25">
      <c r="A2183" s="1">
        <v>8200254</v>
      </c>
      <c r="B2183" t="s">
        <v>2698</v>
      </c>
      <c r="C2183" t="s">
        <v>2049</v>
      </c>
    </row>
    <row r="2184" spans="1:3" x14ac:dyDescent="0.25">
      <c r="A2184" s="1">
        <v>8200255</v>
      </c>
      <c r="B2184" t="s">
        <v>2698</v>
      </c>
      <c r="C2184" t="s">
        <v>2049</v>
      </c>
    </row>
    <row r="2185" spans="1:3" x14ac:dyDescent="0.25">
      <c r="A2185" s="1">
        <v>8200255</v>
      </c>
      <c r="B2185" t="s">
        <v>2119</v>
      </c>
      <c r="C2185" t="s">
        <v>2049</v>
      </c>
    </row>
    <row r="2186" spans="1:3" x14ac:dyDescent="0.25">
      <c r="A2186" s="1">
        <v>8200300</v>
      </c>
      <c r="B2186" t="s">
        <v>2308</v>
      </c>
      <c r="C2186" t="s">
        <v>2049</v>
      </c>
    </row>
    <row r="2187" spans="1:3" x14ac:dyDescent="0.25">
      <c r="A2187" s="1">
        <v>8200301</v>
      </c>
      <c r="B2187" t="s">
        <v>2308</v>
      </c>
      <c r="C2187" t="s">
        <v>2049</v>
      </c>
    </row>
    <row r="2188" spans="1:3" x14ac:dyDescent="0.25">
      <c r="A2188" s="1">
        <v>8200400</v>
      </c>
      <c r="B2188" t="s">
        <v>2057</v>
      </c>
      <c r="C2188" t="s">
        <v>2049</v>
      </c>
    </row>
    <row r="2189" spans="1:3" x14ac:dyDescent="0.25">
      <c r="A2189" s="1">
        <v>8200500</v>
      </c>
      <c r="B2189" t="s">
        <v>2458</v>
      </c>
      <c r="C2189" t="s">
        <v>2049</v>
      </c>
    </row>
    <row r="2190" spans="1:3" x14ac:dyDescent="0.25">
      <c r="A2190" s="1">
        <v>8200558</v>
      </c>
      <c r="B2190" t="s">
        <v>2773</v>
      </c>
      <c r="C2190" t="s">
        <v>2049</v>
      </c>
    </row>
    <row r="2191" spans="1:3" x14ac:dyDescent="0.25">
      <c r="A2191" s="1">
        <v>8200577</v>
      </c>
      <c r="B2191" t="s">
        <v>2119</v>
      </c>
      <c r="C2191" t="s">
        <v>2049</v>
      </c>
    </row>
    <row r="2192" spans="1:3" x14ac:dyDescent="0.25">
      <c r="A2192" s="1">
        <v>8200590</v>
      </c>
      <c r="B2192" t="s">
        <v>2053</v>
      </c>
      <c r="C2192" t="s">
        <v>2049</v>
      </c>
    </row>
    <row r="2193" spans="1:3" x14ac:dyDescent="0.25">
      <c r="A2193" s="1">
        <v>8200590</v>
      </c>
      <c r="B2193" t="s">
        <v>2069</v>
      </c>
      <c r="C2193" t="s">
        <v>2049</v>
      </c>
    </row>
    <row r="2194" spans="1:3" x14ac:dyDescent="0.25">
      <c r="A2194" s="1">
        <v>8200600</v>
      </c>
      <c r="B2194" t="s">
        <v>2247</v>
      </c>
      <c r="C2194" t="s">
        <v>2049</v>
      </c>
    </row>
    <row r="2195" spans="1:3" x14ac:dyDescent="0.25">
      <c r="A2195" s="1">
        <v>8200600</v>
      </c>
      <c r="B2195" t="s">
        <v>2676</v>
      </c>
      <c r="C2195" t="s">
        <v>2049</v>
      </c>
    </row>
    <row r="2196" spans="1:3" x14ac:dyDescent="0.25">
      <c r="A2196" s="1">
        <v>8200604</v>
      </c>
      <c r="B2196" t="s">
        <v>2307</v>
      </c>
      <c r="C2196" t="s">
        <v>2049</v>
      </c>
    </row>
    <row r="2197" spans="1:3" x14ac:dyDescent="0.25">
      <c r="A2197" s="1">
        <v>8200640</v>
      </c>
      <c r="B2197" t="s">
        <v>2478</v>
      </c>
      <c r="C2197" t="s">
        <v>2049</v>
      </c>
    </row>
    <row r="2198" spans="1:3" x14ac:dyDescent="0.25">
      <c r="A2198" s="1">
        <v>8200650</v>
      </c>
      <c r="B2198" t="s">
        <v>2050</v>
      </c>
      <c r="C2198" t="s">
        <v>2049</v>
      </c>
    </row>
    <row r="2199" spans="1:3" x14ac:dyDescent="0.25">
      <c r="A2199" s="1">
        <v>8200700</v>
      </c>
      <c r="B2199" t="s">
        <v>2698</v>
      </c>
      <c r="C2199" t="s">
        <v>2049</v>
      </c>
    </row>
    <row r="2200" spans="1:3" x14ac:dyDescent="0.25">
      <c r="A2200" s="1">
        <v>8200750</v>
      </c>
      <c r="B2200" t="s">
        <v>2048</v>
      </c>
      <c r="C2200" t="s">
        <v>2049</v>
      </c>
    </row>
    <row r="2201" spans="1:3" x14ac:dyDescent="0.25">
      <c r="A2201" s="1">
        <v>8200774</v>
      </c>
      <c r="B2201" t="s">
        <v>2069</v>
      </c>
      <c r="C2201" t="s">
        <v>2049</v>
      </c>
    </row>
    <row r="2202" spans="1:3" x14ac:dyDescent="0.25">
      <c r="A2202" s="1">
        <v>8200774</v>
      </c>
      <c r="B2202" t="s">
        <v>2053</v>
      </c>
      <c r="C2202" t="s">
        <v>2049</v>
      </c>
    </row>
    <row r="2203" spans="1:3" x14ac:dyDescent="0.25">
      <c r="A2203" s="1">
        <v>8200824</v>
      </c>
      <c r="B2203" t="s">
        <v>2063</v>
      </c>
      <c r="C2203" t="s">
        <v>2049</v>
      </c>
    </row>
    <row r="2204" spans="1:3" x14ac:dyDescent="0.25">
      <c r="A2204" s="1">
        <v>8200824</v>
      </c>
      <c r="B2204" t="s">
        <v>2282</v>
      </c>
      <c r="C2204" t="s">
        <v>2049</v>
      </c>
    </row>
    <row r="2205" spans="1:3" x14ac:dyDescent="0.25">
      <c r="A2205" s="1">
        <v>8200825</v>
      </c>
      <c r="B2205" t="s">
        <v>2282</v>
      </c>
      <c r="C2205" t="s">
        <v>2049</v>
      </c>
    </row>
    <row r="2206" spans="1:3" x14ac:dyDescent="0.25">
      <c r="A2206" s="1">
        <v>8200825</v>
      </c>
      <c r="B2206" t="s">
        <v>2063</v>
      </c>
      <c r="C2206" t="s">
        <v>2049</v>
      </c>
    </row>
    <row r="2207" spans="1:3" x14ac:dyDescent="0.25">
      <c r="A2207" s="1">
        <v>8200827</v>
      </c>
      <c r="B2207" t="s">
        <v>2282</v>
      </c>
      <c r="C2207" t="s">
        <v>2049</v>
      </c>
    </row>
    <row r="2208" spans="1:3" x14ac:dyDescent="0.25">
      <c r="A2208" s="1">
        <v>8200827</v>
      </c>
      <c r="B2208" t="s">
        <v>2063</v>
      </c>
      <c r="C2208" t="s">
        <v>2049</v>
      </c>
    </row>
    <row r="2209" spans="1:3" x14ac:dyDescent="0.25">
      <c r="A2209" s="1">
        <v>8200828</v>
      </c>
      <c r="B2209" t="s">
        <v>2063</v>
      </c>
      <c r="C2209" t="s">
        <v>2049</v>
      </c>
    </row>
    <row r="2210" spans="1:3" x14ac:dyDescent="0.25">
      <c r="A2210" s="1">
        <v>8200828</v>
      </c>
      <c r="B2210" t="s">
        <v>2282</v>
      </c>
      <c r="C2210" t="s">
        <v>2049</v>
      </c>
    </row>
    <row r="2211" spans="1:3" x14ac:dyDescent="0.25">
      <c r="A2211" s="1">
        <v>8200830</v>
      </c>
      <c r="B2211" t="s">
        <v>2282</v>
      </c>
      <c r="C2211" t="s">
        <v>2049</v>
      </c>
    </row>
    <row r="2212" spans="1:3" x14ac:dyDescent="0.25">
      <c r="A2212" s="1">
        <v>8200830</v>
      </c>
      <c r="B2212" t="s">
        <v>2063</v>
      </c>
      <c r="C2212" t="s">
        <v>2049</v>
      </c>
    </row>
    <row r="2213" spans="1:3" x14ac:dyDescent="0.25">
      <c r="A2213" s="1">
        <v>8200989</v>
      </c>
      <c r="B2213" t="s">
        <v>2050</v>
      </c>
      <c r="C2213" t="s">
        <v>2049</v>
      </c>
    </row>
    <row r="2214" spans="1:3" x14ac:dyDescent="0.25">
      <c r="A2214" s="1">
        <v>8201000</v>
      </c>
      <c r="B2214" t="s">
        <v>2222</v>
      </c>
      <c r="C2214" t="s">
        <v>2049</v>
      </c>
    </row>
    <row r="2215" spans="1:3" x14ac:dyDescent="0.25">
      <c r="A2215" s="1">
        <v>8201390</v>
      </c>
      <c r="B2215" t="s">
        <v>2061</v>
      </c>
      <c r="C2215" t="s">
        <v>2049</v>
      </c>
    </row>
    <row r="2216" spans="1:3" x14ac:dyDescent="0.25">
      <c r="A2216" s="1">
        <v>8201390</v>
      </c>
      <c r="B2216" t="s">
        <v>2050</v>
      </c>
      <c r="C2216" t="s">
        <v>2049</v>
      </c>
    </row>
    <row r="2217" spans="1:3" x14ac:dyDescent="0.25">
      <c r="A2217" s="1">
        <v>8201400</v>
      </c>
      <c r="B2217" t="s">
        <v>2061</v>
      </c>
      <c r="C2217" t="s">
        <v>2049</v>
      </c>
    </row>
    <row r="2218" spans="1:3" x14ac:dyDescent="0.25">
      <c r="A2218" s="1">
        <v>8201500</v>
      </c>
      <c r="B2218" t="s">
        <v>2778</v>
      </c>
      <c r="C2218" t="s">
        <v>2049</v>
      </c>
    </row>
    <row r="2219" spans="1:3" x14ac:dyDescent="0.25">
      <c r="A2219" s="1">
        <v>8201600</v>
      </c>
      <c r="B2219" t="s">
        <v>2458</v>
      </c>
      <c r="C2219" t="s">
        <v>2049</v>
      </c>
    </row>
    <row r="2220" spans="1:3" x14ac:dyDescent="0.25">
      <c r="A2220" s="1">
        <v>8201601</v>
      </c>
      <c r="B2220" t="s">
        <v>2458</v>
      </c>
      <c r="C2220" t="s">
        <v>2049</v>
      </c>
    </row>
    <row r="2221" spans="1:3" x14ac:dyDescent="0.25">
      <c r="A2221" s="1">
        <v>8201602</v>
      </c>
      <c r="B2221" t="s">
        <v>2458</v>
      </c>
      <c r="C2221" t="s">
        <v>2049</v>
      </c>
    </row>
    <row r="2222" spans="1:3" x14ac:dyDescent="0.25">
      <c r="A2222" s="1">
        <v>8201605</v>
      </c>
      <c r="B2222" t="s">
        <v>2458</v>
      </c>
      <c r="C2222" t="s">
        <v>2049</v>
      </c>
    </row>
    <row r="2223" spans="1:3" x14ac:dyDescent="0.25">
      <c r="A2223" s="1">
        <v>8201716</v>
      </c>
      <c r="B2223" t="s">
        <v>2052</v>
      </c>
      <c r="C2223" t="s">
        <v>2049</v>
      </c>
    </row>
    <row r="2224" spans="1:3" x14ac:dyDescent="0.25">
      <c r="A2224" s="1">
        <v>8201780</v>
      </c>
      <c r="B2224" t="s">
        <v>2308</v>
      </c>
      <c r="C2224" t="s">
        <v>2049</v>
      </c>
    </row>
    <row r="2225" spans="1:3" x14ac:dyDescent="0.25">
      <c r="A2225" s="1">
        <v>8201800</v>
      </c>
      <c r="B2225" t="s">
        <v>2309</v>
      </c>
      <c r="C2225" t="s">
        <v>2049</v>
      </c>
    </row>
    <row r="2226" spans="1:3" x14ac:dyDescent="0.25">
      <c r="A2226" s="1">
        <v>8201900</v>
      </c>
      <c r="B2226" t="s">
        <v>2238</v>
      </c>
      <c r="C2226" t="s">
        <v>2049</v>
      </c>
    </row>
    <row r="2227" spans="1:3" x14ac:dyDescent="0.25">
      <c r="A2227" s="1">
        <v>8202000</v>
      </c>
      <c r="B2227" t="s">
        <v>2614</v>
      </c>
      <c r="C2227" t="s">
        <v>2049</v>
      </c>
    </row>
    <row r="2228" spans="1:3" x14ac:dyDescent="0.25">
      <c r="A2228" s="1">
        <v>8202000</v>
      </c>
      <c r="B2228" t="s">
        <v>2054</v>
      </c>
      <c r="C2228" t="s">
        <v>2049</v>
      </c>
    </row>
    <row r="2229" spans="1:3" x14ac:dyDescent="0.25">
      <c r="A2229" s="1">
        <v>8202198</v>
      </c>
      <c r="B2229" t="s">
        <v>2055</v>
      </c>
      <c r="C2229" t="s">
        <v>2049</v>
      </c>
    </row>
    <row r="2230" spans="1:3" x14ac:dyDescent="0.25">
      <c r="A2230" s="1">
        <v>8202220</v>
      </c>
      <c r="B2230" t="s">
        <v>2055</v>
      </c>
      <c r="C2230" t="s">
        <v>2049</v>
      </c>
    </row>
    <row r="2231" spans="1:3" x14ac:dyDescent="0.25">
      <c r="A2231" s="1">
        <v>8202250</v>
      </c>
      <c r="B2231" t="s">
        <v>2060</v>
      </c>
      <c r="C2231" t="s">
        <v>2049</v>
      </c>
    </row>
    <row r="2232" spans="1:3" x14ac:dyDescent="0.25">
      <c r="A2232" s="1">
        <v>8202251</v>
      </c>
      <c r="B2232" t="s">
        <v>2060</v>
      </c>
      <c r="C2232" t="s">
        <v>2049</v>
      </c>
    </row>
    <row r="2233" spans="1:3" x14ac:dyDescent="0.25">
      <c r="A2233" s="1">
        <v>8202300</v>
      </c>
      <c r="B2233" t="s">
        <v>2056</v>
      </c>
      <c r="C2233" t="s">
        <v>2049</v>
      </c>
    </row>
    <row r="2234" spans="1:3" x14ac:dyDescent="0.25">
      <c r="A2234" s="1">
        <v>8202318</v>
      </c>
      <c r="B2234" t="s">
        <v>2048</v>
      </c>
      <c r="C2234" t="s">
        <v>2049</v>
      </c>
    </row>
    <row r="2235" spans="1:3" x14ac:dyDescent="0.25">
      <c r="A2235" s="1">
        <v>8202318</v>
      </c>
      <c r="B2235" t="s">
        <v>2478</v>
      </c>
      <c r="C2235" t="s">
        <v>2049</v>
      </c>
    </row>
    <row r="2236" spans="1:3" x14ac:dyDescent="0.25">
      <c r="A2236" s="1">
        <v>8202415</v>
      </c>
      <c r="B2236" t="s">
        <v>2069</v>
      </c>
      <c r="C2236" t="s">
        <v>2049</v>
      </c>
    </row>
    <row r="2237" spans="1:3" x14ac:dyDescent="0.25">
      <c r="A2237" s="1">
        <v>8202500</v>
      </c>
      <c r="B2237" t="s">
        <v>2059</v>
      </c>
      <c r="C2237" t="s">
        <v>2049</v>
      </c>
    </row>
    <row r="2238" spans="1:3" x14ac:dyDescent="0.25">
      <c r="A2238" s="1">
        <v>8202502</v>
      </c>
      <c r="B2238" t="s">
        <v>2059</v>
      </c>
      <c r="C2238" t="s">
        <v>2049</v>
      </c>
    </row>
    <row r="2239" spans="1:3" x14ac:dyDescent="0.25">
      <c r="A2239" s="1">
        <v>8202590</v>
      </c>
      <c r="B2239" t="s">
        <v>2056</v>
      </c>
      <c r="C2239" t="s">
        <v>2049</v>
      </c>
    </row>
    <row r="2240" spans="1:3" x14ac:dyDescent="0.25">
      <c r="A2240" s="1">
        <v>8202592</v>
      </c>
      <c r="B2240" t="s">
        <v>2056</v>
      </c>
      <c r="C2240" t="s">
        <v>2049</v>
      </c>
    </row>
    <row r="2241" spans="1:3" x14ac:dyDescent="0.25">
      <c r="A2241" s="1">
        <v>8202800</v>
      </c>
      <c r="B2241" t="s">
        <v>2476</v>
      </c>
      <c r="C2241" t="s">
        <v>2049</v>
      </c>
    </row>
    <row r="2242" spans="1:3" x14ac:dyDescent="0.25">
      <c r="A2242" s="1">
        <v>8202810</v>
      </c>
      <c r="B2242" t="s">
        <v>2309</v>
      </c>
      <c r="C2242" t="s">
        <v>2049</v>
      </c>
    </row>
    <row r="2243" spans="1:3" x14ac:dyDescent="0.25">
      <c r="A2243" s="1">
        <v>8202810</v>
      </c>
      <c r="B2243" t="s">
        <v>2476</v>
      </c>
      <c r="C2243" t="s">
        <v>2049</v>
      </c>
    </row>
    <row r="2244" spans="1:3" x14ac:dyDescent="0.25">
      <c r="A2244" s="1">
        <v>8202896</v>
      </c>
      <c r="B2244" t="s">
        <v>2055</v>
      </c>
      <c r="C2244" t="s">
        <v>2049</v>
      </c>
    </row>
    <row r="2245" spans="1:3" x14ac:dyDescent="0.25">
      <c r="A2245" s="1">
        <v>8202900</v>
      </c>
      <c r="B2245" t="s">
        <v>2056</v>
      </c>
      <c r="C2245" t="s">
        <v>2049</v>
      </c>
    </row>
    <row r="2246" spans="1:3" x14ac:dyDescent="0.25">
      <c r="A2246" s="1">
        <v>8202975</v>
      </c>
      <c r="B2246" t="s">
        <v>2773</v>
      </c>
      <c r="C2246" t="s">
        <v>2049</v>
      </c>
    </row>
    <row r="2247" spans="1:3" x14ac:dyDescent="0.25">
      <c r="A2247" s="1">
        <v>8202975</v>
      </c>
      <c r="B2247" t="s">
        <v>2310</v>
      </c>
      <c r="C2247" t="s">
        <v>2049</v>
      </c>
    </row>
    <row r="2248" spans="1:3" x14ac:dyDescent="0.25">
      <c r="A2248" s="1">
        <v>8203000</v>
      </c>
      <c r="B2248" t="s">
        <v>2058</v>
      </c>
      <c r="C2248" t="s">
        <v>2049</v>
      </c>
    </row>
    <row r="2249" spans="1:3" x14ac:dyDescent="0.25">
      <c r="A2249" s="1">
        <v>8203000</v>
      </c>
      <c r="B2249" t="s">
        <v>2062</v>
      </c>
      <c r="C2249" t="s">
        <v>2049</v>
      </c>
    </row>
    <row r="2250" spans="1:3" x14ac:dyDescent="0.25">
      <c r="A2250" s="1">
        <v>8203001</v>
      </c>
      <c r="B2250" t="s">
        <v>2062</v>
      </c>
      <c r="C2250" t="s">
        <v>2049</v>
      </c>
    </row>
    <row r="2251" spans="1:3" x14ac:dyDescent="0.25">
      <c r="A2251" s="1">
        <v>8203001</v>
      </c>
      <c r="B2251" t="s">
        <v>2058</v>
      </c>
      <c r="C2251" t="s">
        <v>2049</v>
      </c>
    </row>
    <row r="2252" spans="1:3" x14ac:dyDescent="0.25">
      <c r="A2252" s="1">
        <v>8203100</v>
      </c>
      <c r="B2252" t="s">
        <v>2062</v>
      </c>
      <c r="C2252" t="s">
        <v>2049</v>
      </c>
    </row>
    <row r="2253" spans="1:3" x14ac:dyDescent="0.25">
      <c r="A2253" s="1">
        <v>8203120</v>
      </c>
      <c r="B2253" t="s">
        <v>2058</v>
      </c>
      <c r="C2253" t="s">
        <v>2049</v>
      </c>
    </row>
    <row r="2254" spans="1:3" x14ac:dyDescent="0.25">
      <c r="A2254" s="1">
        <v>8203156</v>
      </c>
      <c r="B2254" t="s">
        <v>2069</v>
      </c>
      <c r="C2254" t="s">
        <v>2049</v>
      </c>
    </row>
    <row r="2255" spans="1:3" x14ac:dyDescent="0.25">
      <c r="A2255" s="1">
        <v>8203164</v>
      </c>
      <c r="B2255" t="s">
        <v>2048</v>
      </c>
      <c r="C2255" t="s">
        <v>2049</v>
      </c>
    </row>
    <row r="2256" spans="1:3" x14ac:dyDescent="0.25">
      <c r="A2256" s="1">
        <v>8203200</v>
      </c>
      <c r="B2256" t="s">
        <v>2060</v>
      </c>
      <c r="C2256" t="s">
        <v>2049</v>
      </c>
    </row>
    <row r="2257" spans="1:3" x14ac:dyDescent="0.25">
      <c r="A2257" s="1">
        <v>8203210</v>
      </c>
      <c r="B2257" t="s">
        <v>2676</v>
      </c>
      <c r="C2257" t="s">
        <v>2049</v>
      </c>
    </row>
    <row r="2258" spans="1:3" x14ac:dyDescent="0.25">
      <c r="A2258" s="1">
        <v>8203230</v>
      </c>
      <c r="B2258" t="s">
        <v>2069</v>
      </c>
      <c r="C2258" t="s">
        <v>2049</v>
      </c>
    </row>
    <row r="2259" spans="1:3" x14ac:dyDescent="0.25">
      <c r="A2259" s="1">
        <v>8203230</v>
      </c>
      <c r="B2259" t="s">
        <v>2053</v>
      </c>
      <c r="C2259" t="s">
        <v>2049</v>
      </c>
    </row>
    <row r="2260" spans="1:3" x14ac:dyDescent="0.25">
      <c r="A2260" s="1">
        <v>8203300</v>
      </c>
      <c r="B2260" t="s">
        <v>2676</v>
      </c>
      <c r="C2260" t="s">
        <v>2049</v>
      </c>
    </row>
    <row r="2261" spans="1:3" x14ac:dyDescent="0.25">
      <c r="A2261" s="1">
        <v>8203300</v>
      </c>
      <c r="B2261" t="s">
        <v>2247</v>
      </c>
      <c r="C2261" t="s">
        <v>2049</v>
      </c>
    </row>
    <row r="2262" spans="1:3" x14ac:dyDescent="0.25">
      <c r="A2262" s="1">
        <v>8203396</v>
      </c>
      <c r="B2262" t="s">
        <v>2050</v>
      </c>
      <c r="C2262" t="s">
        <v>2049</v>
      </c>
    </row>
    <row r="2263" spans="1:3" x14ac:dyDescent="0.25">
      <c r="A2263" s="1">
        <v>8203400</v>
      </c>
      <c r="B2263" t="s">
        <v>2310</v>
      </c>
      <c r="C2263" t="s">
        <v>2049</v>
      </c>
    </row>
    <row r="2264" spans="1:3" x14ac:dyDescent="0.25">
      <c r="A2264" s="1">
        <v>8203400</v>
      </c>
      <c r="B2264" t="s">
        <v>2773</v>
      </c>
      <c r="C2264" t="s">
        <v>2049</v>
      </c>
    </row>
    <row r="2265" spans="1:3" x14ac:dyDescent="0.25">
      <c r="A2265" s="1">
        <v>8203405</v>
      </c>
      <c r="B2265" t="s">
        <v>2310</v>
      </c>
      <c r="C2265" t="s">
        <v>2049</v>
      </c>
    </row>
    <row r="2266" spans="1:3" x14ac:dyDescent="0.25">
      <c r="A2266" s="1">
        <v>8203405</v>
      </c>
      <c r="B2266" t="s">
        <v>2773</v>
      </c>
      <c r="C2266" t="s">
        <v>2049</v>
      </c>
    </row>
    <row r="2267" spans="1:3" x14ac:dyDescent="0.25">
      <c r="A2267" s="1">
        <v>8203422</v>
      </c>
      <c r="B2267" t="s">
        <v>2238</v>
      </c>
      <c r="C2267" t="s">
        <v>2049</v>
      </c>
    </row>
    <row r="2268" spans="1:3" x14ac:dyDescent="0.25">
      <c r="A2268" s="1">
        <v>8203423</v>
      </c>
      <c r="B2268" t="s">
        <v>2238</v>
      </c>
      <c r="C2268" t="s">
        <v>2049</v>
      </c>
    </row>
    <row r="2269" spans="1:3" x14ac:dyDescent="0.25">
      <c r="A2269" s="1">
        <v>8203500</v>
      </c>
      <c r="B2269" t="s">
        <v>2307</v>
      </c>
      <c r="C2269" t="s">
        <v>2049</v>
      </c>
    </row>
    <row r="2270" spans="1:3" x14ac:dyDescent="0.25">
      <c r="A2270" s="1">
        <v>8203520</v>
      </c>
      <c r="B2270" t="s">
        <v>2119</v>
      </c>
      <c r="C2270" t="s">
        <v>2049</v>
      </c>
    </row>
    <row r="2271" spans="1:3" x14ac:dyDescent="0.25">
      <c r="A2271" s="1">
        <v>8203550</v>
      </c>
      <c r="B2271" t="s">
        <v>2054</v>
      </c>
      <c r="C2271" t="s">
        <v>2049</v>
      </c>
    </row>
    <row r="2272" spans="1:3" x14ac:dyDescent="0.25">
      <c r="A2272" s="1">
        <v>8203550</v>
      </c>
      <c r="B2272" t="s">
        <v>2614</v>
      </c>
      <c r="C2272" t="s">
        <v>2049</v>
      </c>
    </row>
    <row r="2273" spans="1:3" x14ac:dyDescent="0.25">
      <c r="A2273" s="1">
        <v>8203570</v>
      </c>
      <c r="B2273" t="s">
        <v>2062</v>
      </c>
      <c r="C2273" t="s">
        <v>2049</v>
      </c>
    </row>
    <row r="2274" spans="1:3" x14ac:dyDescent="0.25">
      <c r="A2274" s="1">
        <v>8203600</v>
      </c>
      <c r="B2274" t="s">
        <v>2060</v>
      </c>
      <c r="C2274" t="s">
        <v>2049</v>
      </c>
    </row>
    <row r="2275" spans="1:3" x14ac:dyDescent="0.25">
      <c r="A2275" s="1">
        <v>8203700</v>
      </c>
      <c r="B2275" t="s">
        <v>2606</v>
      </c>
      <c r="C2275" t="s">
        <v>2049</v>
      </c>
    </row>
    <row r="2276" spans="1:3" x14ac:dyDescent="0.25">
      <c r="A2276" s="1">
        <v>8203702</v>
      </c>
      <c r="B2276" t="s">
        <v>2606</v>
      </c>
      <c r="C2276" t="s">
        <v>2049</v>
      </c>
    </row>
    <row r="2277" spans="1:3" x14ac:dyDescent="0.25">
      <c r="A2277" s="1">
        <v>8203702</v>
      </c>
      <c r="B2277" t="s">
        <v>2621</v>
      </c>
      <c r="C2277" t="s">
        <v>2049</v>
      </c>
    </row>
    <row r="2278" spans="1:3" x14ac:dyDescent="0.25">
      <c r="A2278" s="1">
        <v>8203905</v>
      </c>
      <c r="B2278" t="s">
        <v>2069</v>
      </c>
      <c r="C2278" t="s">
        <v>2049</v>
      </c>
    </row>
    <row r="2279" spans="1:3" x14ac:dyDescent="0.25">
      <c r="A2279" s="1">
        <v>8203905</v>
      </c>
      <c r="B2279" t="s">
        <v>2053</v>
      </c>
      <c r="C2279" t="s">
        <v>2049</v>
      </c>
    </row>
    <row r="2280" spans="1:3" x14ac:dyDescent="0.25">
      <c r="A2280" s="1">
        <v>8204000</v>
      </c>
      <c r="B2280" t="s">
        <v>2056</v>
      </c>
      <c r="C2280" t="s">
        <v>2049</v>
      </c>
    </row>
    <row r="2281" spans="1:3" x14ac:dyDescent="0.25">
      <c r="A2281" s="1">
        <v>8204150</v>
      </c>
      <c r="B2281" t="s">
        <v>2238</v>
      </c>
      <c r="C2281" t="s">
        <v>2049</v>
      </c>
    </row>
    <row r="2282" spans="1:3" x14ac:dyDescent="0.25">
      <c r="A2282" s="1">
        <v>8204151</v>
      </c>
      <c r="B2282" t="s">
        <v>2238</v>
      </c>
      <c r="C2282" t="s">
        <v>2049</v>
      </c>
    </row>
    <row r="2283" spans="1:3" x14ac:dyDescent="0.25">
      <c r="A2283" s="1">
        <v>8204154</v>
      </c>
      <c r="B2283" t="s">
        <v>2238</v>
      </c>
      <c r="C2283" t="s">
        <v>2049</v>
      </c>
    </row>
    <row r="2284" spans="1:3" x14ac:dyDescent="0.25">
      <c r="A2284" s="1">
        <v>8204400</v>
      </c>
      <c r="B2284" t="s">
        <v>2741</v>
      </c>
      <c r="C2284" t="s">
        <v>2049</v>
      </c>
    </row>
    <row r="2285" spans="1:3" x14ac:dyDescent="0.25">
      <c r="A2285" s="1">
        <v>8204402</v>
      </c>
      <c r="B2285" t="s">
        <v>2741</v>
      </c>
      <c r="C2285" t="s">
        <v>2049</v>
      </c>
    </row>
    <row r="2286" spans="1:3" x14ac:dyDescent="0.25">
      <c r="A2286" s="1">
        <v>8204420</v>
      </c>
      <c r="B2286" t="s">
        <v>2053</v>
      </c>
      <c r="C2286" t="s">
        <v>2049</v>
      </c>
    </row>
    <row r="2287" spans="1:3" x14ac:dyDescent="0.25">
      <c r="A2287" s="1">
        <v>8204420</v>
      </c>
      <c r="B2287" t="s">
        <v>2069</v>
      </c>
      <c r="C2287" t="s">
        <v>2049</v>
      </c>
    </row>
    <row r="2288" spans="1:3" x14ac:dyDescent="0.25">
      <c r="A2288" s="1">
        <v>8204423</v>
      </c>
      <c r="B2288" t="s">
        <v>2053</v>
      </c>
      <c r="C2288" t="s">
        <v>2049</v>
      </c>
    </row>
    <row r="2289" spans="1:3" x14ac:dyDescent="0.25">
      <c r="A2289" s="1">
        <v>8204423</v>
      </c>
      <c r="B2289" t="s">
        <v>2069</v>
      </c>
      <c r="C2289" t="s">
        <v>2049</v>
      </c>
    </row>
    <row r="2290" spans="1:3" x14ac:dyDescent="0.25">
      <c r="A2290" s="1">
        <v>8204480</v>
      </c>
      <c r="B2290" t="s">
        <v>2052</v>
      </c>
      <c r="C2290" t="s">
        <v>2049</v>
      </c>
    </row>
    <row r="2291" spans="1:3" x14ac:dyDescent="0.25">
      <c r="A2291" s="1">
        <v>8204491</v>
      </c>
      <c r="B2291" t="s">
        <v>2052</v>
      </c>
      <c r="C2291" t="s">
        <v>2049</v>
      </c>
    </row>
    <row r="2292" spans="1:3" x14ac:dyDescent="0.25">
      <c r="A2292" s="1">
        <v>8204493</v>
      </c>
      <c r="B2292" t="s">
        <v>2052</v>
      </c>
      <c r="C2292" t="s">
        <v>2049</v>
      </c>
    </row>
    <row r="2293" spans="1:3" x14ac:dyDescent="0.25">
      <c r="A2293" s="1">
        <v>8204495</v>
      </c>
      <c r="B2293" t="s">
        <v>2052</v>
      </c>
      <c r="C2293" t="s">
        <v>2049</v>
      </c>
    </row>
    <row r="2294" spans="1:3" x14ac:dyDescent="0.25">
      <c r="A2294" s="1">
        <v>8204578</v>
      </c>
      <c r="B2294" t="s">
        <v>2050</v>
      </c>
      <c r="C2294" t="s">
        <v>2049</v>
      </c>
    </row>
    <row r="2295" spans="1:3" x14ac:dyDescent="0.25">
      <c r="A2295" s="1">
        <v>8204600</v>
      </c>
      <c r="B2295" t="s">
        <v>2119</v>
      </c>
      <c r="C2295" t="s">
        <v>2049</v>
      </c>
    </row>
    <row r="2296" spans="1:3" x14ac:dyDescent="0.25">
      <c r="A2296" s="1">
        <v>8204620</v>
      </c>
      <c r="B2296" t="s">
        <v>2310</v>
      </c>
      <c r="C2296" t="s">
        <v>2049</v>
      </c>
    </row>
    <row r="2297" spans="1:3" x14ac:dyDescent="0.25">
      <c r="A2297" s="1">
        <v>8204620</v>
      </c>
      <c r="B2297" t="s">
        <v>2773</v>
      </c>
      <c r="C2297" t="s">
        <v>2049</v>
      </c>
    </row>
    <row r="2298" spans="1:3" x14ac:dyDescent="0.25">
      <c r="A2298" s="1">
        <v>8205000</v>
      </c>
      <c r="B2298" t="s">
        <v>2309</v>
      </c>
      <c r="C2298" t="s">
        <v>2049</v>
      </c>
    </row>
    <row r="2299" spans="1:3" x14ac:dyDescent="0.25">
      <c r="A2299" s="1">
        <v>8205090</v>
      </c>
      <c r="B2299" t="s">
        <v>2055</v>
      </c>
      <c r="C2299" t="s">
        <v>2049</v>
      </c>
    </row>
    <row r="2300" spans="1:3" x14ac:dyDescent="0.25">
      <c r="A2300" s="1">
        <v>8205091</v>
      </c>
      <c r="B2300" t="s">
        <v>2055</v>
      </c>
      <c r="C2300" t="s">
        <v>2049</v>
      </c>
    </row>
    <row r="2301" spans="1:3" x14ac:dyDescent="0.25">
      <c r="A2301" s="1">
        <v>8205092</v>
      </c>
      <c r="B2301" t="s">
        <v>2055</v>
      </c>
      <c r="C2301" t="s">
        <v>2049</v>
      </c>
    </row>
    <row r="2302" spans="1:3" x14ac:dyDescent="0.25">
      <c r="A2302" s="1">
        <v>8205130</v>
      </c>
      <c r="B2302" t="s">
        <v>2119</v>
      </c>
      <c r="C2302" t="s">
        <v>2049</v>
      </c>
    </row>
    <row r="2303" spans="1:3" x14ac:dyDescent="0.25">
      <c r="A2303" s="1">
        <v>8205170</v>
      </c>
      <c r="B2303" t="s">
        <v>2476</v>
      </c>
      <c r="C2303" t="s">
        <v>2049</v>
      </c>
    </row>
    <row r="2304" spans="1:3" x14ac:dyDescent="0.25">
      <c r="A2304" s="1">
        <v>8205192</v>
      </c>
      <c r="B2304" t="s">
        <v>2698</v>
      </c>
      <c r="C2304" t="s">
        <v>2049</v>
      </c>
    </row>
    <row r="2305" spans="1:3" x14ac:dyDescent="0.25">
      <c r="A2305" s="1">
        <v>8205193</v>
      </c>
      <c r="B2305" t="s">
        <v>2057</v>
      </c>
      <c r="C2305" t="s">
        <v>2049</v>
      </c>
    </row>
    <row r="2306" spans="1:3" x14ac:dyDescent="0.25">
      <c r="A2306" s="1">
        <v>8205193</v>
      </c>
      <c r="B2306" t="s">
        <v>2222</v>
      </c>
      <c r="C2306" t="s">
        <v>2049</v>
      </c>
    </row>
    <row r="2307" spans="1:3" x14ac:dyDescent="0.25">
      <c r="A2307" s="1">
        <v>8205400</v>
      </c>
      <c r="B2307" t="s">
        <v>2053</v>
      </c>
      <c r="C2307" t="s">
        <v>2049</v>
      </c>
    </row>
    <row r="2308" spans="1:3" x14ac:dyDescent="0.25">
      <c r="A2308" s="1">
        <v>8205400</v>
      </c>
      <c r="B2308" t="s">
        <v>2069</v>
      </c>
      <c r="C2308" t="s">
        <v>2049</v>
      </c>
    </row>
    <row r="2309" spans="1:3" x14ac:dyDescent="0.25">
      <c r="A2309" s="1">
        <v>8205401</v>
      </c>
      <c r="B2309" t="s">
        <v>2069</v>
      </c>
      <c r="C2309" t="s">
        <v>2049</v>
      </c>
    </row>
    <row r="2310" spans="1:3" x14ac:dyDescent="0.25">
      <c r="A2310" s="1">
        <v>8205401</v>
      </c>
      <c r="B2310" t="s">
        <v>2053</v>
      </c>
      <c r="C2310" t="s">
        <v>2049</v>
      </c>
    </row>
    <row r="2311" spans="1:3" x14ac:dyDescent="0.25">
      <c r="A2311" s="1">
        <v>8205698</v>
      </c>
      <c r="B2311" t="s">
        <v>2477</v>
      </c>
      <c r="C2311" t="s">
        <v>2049</v>
      </c>
    </row>
    <row r="2312" spans="1:3" x14ac:dyDescent="0.25">
      <c r="A2312" s="1">
        <v>8205700</v>
      </c>
      <c r="B2312" t="s">
        <v>2477</v>
      </c>
      <c r="C2312" t="s">
        <v>2049</v>
      </c>
    </row>
    <row r="2313" spans="1:3" x14ac:dyDescent="0.25">
      <c r="A2313" s="1">
        <v>8205701</v>
      </c>
      <c r="B2313" t="s">
        <v>2477</v>
      </c>
      <c r="C2313" t="s">
        <v>2049</v>
      </c>
    </row>
    <row r="2314" spans="1:3" x14ac:dyDescent="0.25">
      <c r="A2314" s="1">
        <v>8205774</v>
      </c>
      <c r="B2314" t="s">
        <v>2050</v>
      </c>
      <c r="C2314" t="s">
        <v>2049</v>
      </c>
    </row>
    <row r="2315" spans="1:3" x14ac:dyDescent="0.25">
      <c r="A2315" s="1">
        <v>8205775</v>
      </c>
      <c r="B2315" t="s">
        <v>2050</v>
      </c>
      <c r="C2315" t="s">
        <v>2049</v>
      </c>
    </row>
    <row r="2316" spans="1:3" x14ac:dyDescent="0.25">
      <c r="A2316" s="1">
        <v>8205895</v>
      </c>
      <c r="B2316" t="s">
        <v>2222</v>
      </c>
      <c r="C2316" t="s">
        <v>2049</v>
      </c>
    </row>
    <row r="2317" spans="1:3" x14ac:dyDescent="0.25">
      <c r="A2317" s="1">
        <v>8205895</v>
      </c>
      <c r="B2317" t="s">
        <v>2057</v>
      </c>
      <c r="C2317" t="s">
        <v>2049</v>
      </c>
    </row>
    <row r="2318" spans="1:3" x14ac:dyDescent="0.25">
      <c r="A2318" s="1">
        <v>8205895</v>
      </c>
      <c r="B2318" t="s">
        <v>2778</v>
      </c>
      <c r="C2318" t="s">
        <v>2049</v>
      </c>
    </row>
    <row r="2319" spans="1:3" x14ac:dyDescent="0.25">
      <c r="A2319" s="1">
        <v>8205988</v>
      </c>
      <c r="B2319" t="s">
        <v>2061</v>
      </c>
      <c r="C2319" t="s">
        <v>2049</v>
      </c>
    </row>
    <row r="2320" spans="1:3" x14ac:dyDescent="0.25">
      <c r="A2320" s="1">
        <v>8205990</v>
      </c>
      <c r="B2320" t="s">
        <v>2061</v>
      </c>
      <c r="C2320" t="s">
        <v>2049</v>
      </c>
    </row>
    <row r="2321" spans="1:3" x14ac:dyDescent="0.25">
      <c r="A2321" s="1">
        <v>8206000</v>
      </c>
      <c r="B2321" t="s">
        <v>2061</v>
      </c>
      <c r="C2321" t="s">
        <v>2049</v>
      </c>
    </row>
    <row r="2322" spans="1:3" x14ac:dyDescent="0.25">
      <c r="A2322" s="1">
        <v>8206222</v>
      </c>
      <c r="B2322" t="s">
        <v>2476</v>
      </c>
      <c r="C2322" t="s">
        <v>2049</v>
      </c>
    </row>
    <row r="2323" spans="1:3" x14ac:dyDescent="0.25">
      <c r="A2323" s="1">
        <v>8206240</v>
      </c>
      <c r="B2323" t="s">
        <v>2058</v>
      </c>
      <c r="C2323" t="s">
        <v>2049</v>
      </c>
    </row>
    <row r="2324" spans="1:3" x14ac:dyDescent="0.25">
      <c r="A2324" s="1">
        <v>8206240</v>
      </c>
      <c r="B2324" t="s">
        <v>2062</v>
      </c>
      <c r="C2324" t="s">
        <v>2049</v>
      </c>
    </row>
    <row r="2325" spans="1:3" x14ac:dyDescent="0.25">
      <c r="A2325" s="1">
        <v>8206246</v>
      </c>
      <c r="B2325" t="s">
        <v>2050</v>
      </c>
      <c r="C2325" t="s">
        <v>2049</v>
      </c>
    </row>
    <row r="2326" spans="1:3" x14ac:dyDescent="0.25">
      <c r="A2326" s="1">
        <v>8206260</v>
      </c>
      <c r="B2326" t="s">
        <v>2307</v>
      </c>
      <c r="C2326" t="s">
        <v>2049</v>
      </c>
    </row>
    <row r="2327" spans="1:3" x14ac:dyDescent="0.25">
      <c r="A2327" s="1">
        <v>8206405</v>
      </c>
      <c r="B2327" t="s">
        <v>2309</v>
      </c>
      <c r="C2327" t="s">
        <v>2049</v>
      </c>
    </row>
    <row r="2328" spans="1:3" x14ac:dyDescent="0.25">
      <c r="A2328" s="1">
        <v>8206410</v>
      </c>
      <c r="B2328" t="s">
        <v>2309</v>
      </c>
      <c r="C2328" t="s">
        <v>2049</v>
      </c>
    </row>
    <row r="2329" spans="1:3" x14ac:dyDescent="0.25">
      <c r="A2329" s="1">
        <v>8206415</v>
      </c>
      <c r="B2329" t="s">
        <v>2309</v>
      </c>
      <c r="C2329" t="s">
        <v>2049</v>
      </c>
    </row>
    <row r="2330" spans="1:3" x14ac:dyDescent="0.25">
      <c r="A2330" s="1">
        <v>8206440</v>
      </c>
      <c r="B2330" t="s">
        <v>2476</v>
      </c>
      <c r="C2330" t="s">
        <v>2049</v>
      </c>
    </row>
    <row r="2331" spans="1:3" x14ac:dyDescent="0.25">
      <c r="A2331" s="1">
        <v>8206450</v>
      </c>
      <c r="B2331" t="s">
        <v>2059</v>
      </c>
      <c r="C2331" t="s">
        <v>2049</v>
      </c>
    </row>
    <row r="2332" spans="1:3" x14ac:dyDescent="0.25">
      <c r="A2332" s="1">
        <v>8206490</v>
      </c>
      <c r="B2332" t="s">
        <v>2566</v>
      </c>
      <c r="C2332" t="s">
        <v>2049</v>
      </c>
    </row>
    <row r="2333" spans="1:3" x14ac:dyDescent="0.25">
      <c r="A2333" s="1">
        <v>8206495</v>
      </c>
      <c r="B2333" t="s">
        <v>2566</v>
      </c>
      <c r="C2333" t="s">
        <v>2049</v>
      </c>
    </row>
    <row r="2334" spans="1:3" x14ac:dyDescent="0.25">
      <c r="A2334" s="1">
        <v>8206500</v>
      </c>
      <c r="B2334" t="s">
        <v>2566</v>
      </c>
      <c r="C2334" t="s">
        <v>2049</v>
      </c>
    </row>
    <row r="2335" spans="1:3" x14ac:dyDescent="0.25">
      <c r="A2335" s="1">
        <v>8300060</v>
      </c>
      <c r="B2335" t="s">
        <v>2239</v>
      </c>
      <c r="C2335" t="s">
        <v>2020</v>
      </c>
    </row>
    <row r="2336" spans="1:3" x14ac:dyDescent="0.25">
      <c r="A2336" s="1">
        <v>8300128</v>
      </c>
      <c r="B2336" t="s">
        <v>2019</v>
      </c>
      <c r="C2336" t="s">
        <v>2020</v>
      </c>
    </row>
    <row r="2337" spans="1:3" x14ac:dyDescent="0.25">
      <c r="A2337" s="1">
        <v>8300150</v>
      </c>
      <c r="B2337" t="s">
        <v>2239</v>
      </c>
      <c r="C2337" t="s">
        <v>2020</v>
      </c>
    </row>
    <row r="2338" spans="1:3" x14ac:dyDescent="0.25">
      <c r="A2338" s="1">
        <v>8300298</v>
      </c>
      <c r="B2338" t="s">
        <v>2690</v>
      </c>
      <c r="C2338" t="s">
        <v>2020</v>
      </c>
    </row>
    <row r="2339" spans="1:3" x14ac:dyDescent="0.25">
      <c r="A2339" s="1">
        <v>8300300</v>
      </c>
      <c r="B2339" t="s">
        <v>2690</v>
      </c>
      <c r="C2339" t="s">
        <v>2020</v>
      </c>
    </row>
    <row r="2340" spans="1:3" x14ac:dyDescent="0.25">
      <c r="A2340" s="1">
        <v>8300301</v>
      </c>
      <c r="B2340" t="s">
        <v>2690</v>
      </c>
      <c r="C2340" t="s">
        <v>2020</v>
      </c>
    </row>
    <row r="2341" spans="1:3" x14ac:dyDescent="0.25">
      <c r="A2341" s="1">
        <v>8300400</v>
      </c>
      <c r="B2341" t="s">
        <v>2690</v>
      </c>
      <c r="C2341" t="s">
        <v>2020</v>
      </c>
    </row>
    <row r="2342" spans="1:3" x14ac:dyDescent="0.25">
      <c r="A2342" s="1">
        <v>8300416</v>
      </c>
      <c r="B2342" t="s">
        <v>2021</v>
      </c>
      <c r="C2342" t="s">
        <v>2020</v>
      </c>
    </row>
    <row r="2343" spans="1:3" x14ac:dyDescent="0.25">
      <c r="A2343" s="1">
        <v>8300418</v>
      </c>
      <c r="B2343" t="s">
        <v>2021</v>
      </c>
      <c r="C2343" t="s">
        <v>2020</v>
      </c>
    </row>
    <row r="2344" spans="1:3" x14ac:dyDescent="0.25">
      <c r="A2344" s="1">
        <v>8300425</v>
      </c>
      <c r="B2344" t="s">
        <v>2239</v>
      </c>
      <c r="C2344" t="s">
        <v>2020</v>
      </c>
    </row>
    <row r="2345" spans="1:3" x14ac:dyDescent="0.25">
      <c r="A2345" s="1">
        <v>8300438</v>
      </c>
      <c r="B2345" t="s">
        <v>2595</v>
      </c>
      <c r="C2345" t="s">
        <v>2020</v>
      </c>
    </row>
    <row r="2346" spans="1:3" x14ac:dyDescent="0.25">
      <c r="A2346" s="1">
        <v>8300439</v>
      </c>
      <c r="B2346" t="s">
        <v>2239</v>
      </c>
      <c r="C2346" t="s">
        <v>2020</v>
      </c>
    </row>
    <row r="2347" spans="1:3" x14ac:dyDescent="0.25">
      <c r="A2347" s="1">
        <v>8300442</v>
      </c>
      <c r="B2347" t="s">
        <v>2021</v>
      </c>
      <c r="C2347" t="s">
        <v>2020</v>
      </c>
    </row>
    <row r="2348" spans="1:3" x14ac:dyDescent="0.25">
      <c r="A2348" s="1">
        <v>8300447</v>
      </c>
      <c r="B2348" t="s">
        <v>2019</v>
      </c>
      <c r="C2348" t="s">
        <v>2020</v>
      </c>
    </row>
    <row r="2349" spans="1:3" x14ac:dyDescent="0.25">
      <c r="A2349" s="1">
        <v>8300452</v>
      </c>
      <c r="B2349" t="s">
        <v>2021</v>
      </c>
      <c r="C2349" t="s">
        <v>2020</v>
      </c>
    </row>
    <row r="2350" spans="1:3" x14ac:dyDescent="0.25">
      <c r="A2350" s="1">
        <v>8300455</v>
      </c>
      <c r="B2350" t="s">
        <v>2019</v>
      </c>
      <c r="C2350" t="s">
        <v>2020</v>
      </c>
    </row>
    <row r="2351" spans="1:3" x14ac:dyDescent="0.25">
      <c r="A2351" s="1">
        <v>8300497</v>
      </c>
      <c r="B2351" t="s">
        <v>2239</v>
      </c>
      <c r="C2351" t="s">
        <v>2020</v>
      </c>
    </row>
    <row r="2352" spans="1:3" x14ac:dyDescent="0.25">
      <c r="A2352" s="1">
        <v>8300516</v>
      </c>
      <c r="B2352" t="s">
        <v>2596</v>
      </c>
      <c r="C2352" t="s">
        <v>2020</v>
      </c>
    </row>
    <row r="2353" spans="1:3" x14ac:dyDescent="0.25">
      <c r="A2353" s="1">
        <v>8300550</v>
      </c>
      <c r="B2353" t="s">
        <v>2239</v>
      </c>
      <c r="C2353" t="s">
        <v>2020</v>
      </c>
    </row>
    <row r="2354" spans="1:3" x14ac:dyDescent="0.25">
      <c r="A2354" s="1">
        <v>8300562</v>
      </c>
      <c r="B2354" t="s">
        <v>2019</v>
      </c>
      <c r="C2354" t="s">
        <v>2020</v>
      </c>
    </row>
    <row r="2355" spans="1:3" x14ac:dyDescent="0.25">
      <c r="A2355" s="1">
        <v>8300585</v>
      </c>
      <c r="B2355" t="s">
        <v>2021</v>
      </c>
      <c r="C2355" t="s">
        <v>2020</v>
      </c>
    </row>
    <row r="2356" spans="1:3" x14ac:dyDescent="0.25">
      <c r="A2356" s="1">
        <v>8300596</v>
      </c>
      <c r="B2356" t="s">
        <v>2595</v>
      </c>
      <c r="C2356" t="s">
        <v>2020</v>
      </c>
    </row>
    <row r="2357" spans="1:3" x14ac:dyDescent="0.25">
      <c r="A2357" s="1">
        <v>8300600</v>
      </c>
      <c r="B2357" t="s">
        <v>2595</v>
      </c>
      <c r="C2357" t="s">
        <v>2020</v>
      </c>
    </row>
    <row r="2358" spans="1:3" x14ac:dyDescent="0.25">
      <c r="A2358" s="1">
        <v>8300605</v>
      </c>
      <c r="B2358" t="s">
        <v>2595</v>
      </c>
      <c r="C2358" t="s">
        <v>2020</v>
      </c>
    </row>
    <row r="2359" spans="1:3" x14ac:dyDescent="0.25">
      <c r="A2359" s="1">
        <v>8300700</v>
      </c>
      <c r="B2359" t="s">
        <v>2595</v>
      </c>
      <c r="C2359" t="s">
        <v>2020</v>
      </c>
    </row>
    <row r="2360" spans="1:3" x14ac:dyDescent="0.25">
      <c r="A2360" s="1">
        <v>8300800</v>
      </c>
      <c r="B2360" t="s">
        <v>2596</v>
      </c>
      <c r="C2360" t="s">
        <v>2020</v>
      </c>
    </row>
    <row r="2361" spans="1:3" x14ac:dyDescent="0.25">
      <c r="A2361" s="1">
        <v>8305500</v>
      </c>
      <c r="B2361" t="s">
        <v>2239</v>
      </c>
      <c r="C2361" t="s">
        <v>2020</v>
      </c>
    </row>
    <row r="2362" spans="1:3" x14ac:dyDescent="0.25">
      <c r="A2362" s="1">
        <v>8305500</v>
      </c>
      <c r="B2362" t="s">
        <v>2595</v>
      </c>
      <c r="C2362" t="s">
        <v>2020</v>
      </c>
    </row>
    <row r="2363" spans="1:3" x14ac:dyDescent="0.25">
      <c r="A2363" s="1">
        <v>8400100</v>
      </c>
      <c r="B2363" t="s">
        <v>2296</v>
      </c>
      <c r="C2363" t="s">
        <v>2028</v>
      </c>
    </row>
    <row r="2364" spans="1:3" x14ac:dyDescent="0.25">
      <c r="A2364" s="1">
        <v>8400102</v>
      </c>
      <c r="B2364" t="s">
        <v>2296</v>
      </c>
      <c r="C2364" t="s">
        <v>2028</v>
      </c>
    </row>
    <row r="2365" spans="1:3" x14ac:dyDescent="0.25">
      <c r="A2365" s="1">
        <v>8400104</v>
      </c>
      <c r="B2365" t="s">
        <v>2296</v>
      </c>
      <c r="C2365" t="s">
        <v>2028</v>
      </c>
    </row>
    <row r="2366" spans="1:3" x14ac:dyDescent="0.25">
      <c r="A2366" s="1">
        <v>8400300</v>
      </c>
      <c r="B2366" t="s">
        <v>2768</v>
      </c>
      <c r="C2366" t="s">
        <v>2028</v>
      </c>
    </row>
    <row r="2367" spans="1:3" x14ac:dyDescent="0.25">
      <c r="A2367" s="1">
        <v>8400301</v>
      </c>
      <c r="B2367" t="s">
        <v>2768</v>
      </c>
      <c r="C2367" t="s">
        <v>2028</v>
      </c>
    </row>
    <row r="2368" spans="1:3" x14ac:dyDescent="0.25">
      <c r="A2368" s="1">
        <v>8400301</v>
      </c>
      <c r="B2368" t="s">
        <v>2432</v>
      </c>
      <c r="C2368" t="s">
        <v>2028</v>
      </c>
    </row>
    <row r="2369" spans="1:3" x14ac:dyDescent="0.25">
      <c r="A2369" s="1">
        <v>8400411</v>
      </c>
      <c r="B2369" t="s">
        <v>2244</v>
      </c>
      <c r="C2369" t="s">
        <v>2028</v>
      </c>
    </row>
    <row r="2370" spans="1:3" x14ac:dyDescent="0.25">
      <c r="A2370" s="1">
        <v>8400412</v>
      </c>
      <c r="B2370" t="s">
        <v>2244</v>
      </c>
      <c r="C2370" t="s">
        <v>2028</v>
      </c>
    </row>
    <row r="2371" spans="1:3" x14ac:dyDescent="0.25">
      <c r="A2371" s="1">
        <v>8400413</v>
      </c>
      <c r="B2371" t="s">
        <v>2244</v>
      </c>
      <c r="C2371" t="s">
        <v>2028</v>
      </c>
    </row>
    <row r="2372" spans="1:3" x14ac:dyDescent="0.25">
      <c r="A2372" s="1">
        <v>8400415</v>
      </c>
      <c r="B2372" t="s">
        <v>2244</v>
      </c>
      <c r="C2372" t="s">
        <v>2028</v>
      </c>
    </row>
    <row r="2373" spans="1:3" x14ac:dyDescent="0.25">
      <c r="A2373" s="1">
        <v>8400600</v>
      </c>
      <c r="B2373" t="s">
        <v>2037</v>
      </c>
      <c r="C2373" t="s">
        <v>2028</v>
      </c>
    </row>
    <row r="2374" spans="1:3" x14ac:dyDescent="0.25">
      <c r="A2374" s="1">
        <v>8400601</v>
      </c>
      <c r="B2374" t="s">
        <v>2037</v>
      </c>
      <c r="C2374" t="s">
        <v>2028</v>
      </c>
    </row>
    <row r="2375" spans="1:3" x14ac:dyDescent="0.25">
      <c r="A2375" s="1">
        <v>8400698</v>
      </c>
      <c r="B2375" t="s">
        <v>2677</v>
      </c>
      <c r="C2375" t="s">
        <v>2028</v>
      </c>
    </row>
    <row r="2376" spans="1:3" x14ac:dyDescent="0.25">
      <c r="A2376" s="1">
        <v>8400699</v>
      </c>
      <c r="B2376" t="s">
        <v>2677</v>
      </c>
      <c r="C2376" t="s">
        <v>2028</v>
      </c>
    </row>
    <row r="2377" spans="1:3" x14ac:dyDescent="0.25">
      <c r="A2377" s="1">
        <v>8400700</v>
      </c>
      <c r="B2377" t="s">
        <v>2677</v>
      </c>
      <c r="C2377" t="s">
        <v>2028</v>
      </c>
    </row>
    <row r="2378" spans="1:3" x14ac:dyDescent="0.25">
      <c r="A2378" s="1">
        <v>8400798</v>
      </c>
      <c r="B2378" t="s">
        <v>2038</v>
      </c>
      <c r="C2378" t="s">
        <v>2028</v>
      </c>
    </row>
    <row r="2379" spans="1:3" x14ac:dyDescent="0.25">
      <c r="A2379" s="1">
        <v>8400800</v>
      </c>
      <c r="B2379" t="s">
        <v>2038</v>
      </c>
      <c r="C2379" t="s">
        <v>2028</v>
      </c>
    </row>
    <row r="2380" spans="1:3" x14ac:dyDescent="0.25">
      <c r="A2380" s="1">
        <v>8400801</v>
      </c>
      <c r="B2380" t="s">
        <v>2038</v>
      </c>
      <c r="C2380" t="s">
        <v>2028</v>
      </c>
    </row>
    <row r="2381" spans="1:3" x14ac:dyDescent="0.25">
      <c r="A2381" s="1">
        <v>8400810</v>
      </c>
      <c r="B2381" t="s">
        <v>2029</v>
      </c>
      <c r="C2381" t="s">
        <v>2028</v>
      </c>
    </row>
    <row r="2382" spans="1:3" x14ac:dyDescent="0.25">
      <c r="A2382" s="1">
        <v>8401000</v>
      </c>
      <c r="B2382" t="s">
        <v>2767</v>
      </c>
      <c r="C2382" t="s">
        <v>2028</v>
      </c>
    </row>
    <row r="2383" spans="1:3" x14ac:dyDescent="0.25">
      <c r="A2383" s="1">
        <v>8401070</v>
      </c>
      <c r="B2383" t="s">
        <v>2767</v>
      </c>
      <c r="C2383" t="s">
        <v>2028</v>
      </c>
    </row>
    <row r="2384" spans="1:3" x14ac:dyDescent="0.25">
      <c r="A2384" s="1">
        <v>8401075</v>
      </c>
      <c r="B2384" t="s">
        <v>2436</v>
      </c>
      <c r="C2384" t="s">
        <v>2028</v>
      </c>
    </row>
    <row r="2385" spans="1:3" x14ac:dyDescent="0.25">
      <c r="A2385" s="1">
        <v>8401078</v>
      </c>
      <c r="B2385" t="s">
        <v>2219</v>
      </c>
      <c r="C2385" t="s">
        <v>2028</v>
      </c>
    </row>
    <row r="2386" spans="1:3" x14ac:dyDescent="0.25">
      <c r="A2386" s="1">
        <v>8401080</v>
      </c>
      <c r="B2386" t="s">
        <v>2221</v>
      </c>
      <c r="C2386" t="s">
        <v>2028</v>
      </c>
    </row>
    <row r="2387" spans="1:3" x14ac:dyDescent="0.25">
      <c r="A2387" s="1">
        <v>8401080</v>
      </c>
      <c r="B2387" t="s">
        <v>2220</v>
      </c>
      <c r="C2387" t="s">
        <v>2028</v>
      </c>
    </row>
    <row r="2388" spans="1:3" x14ac:dyDescent="0.25">
      <c r="A2388" s="1">
        <v>8401125</v>
      </c>
      <c r="B2388" t="s">
        <v>2303</v>
      </c>
      <c r="C2388" t="s">
        <v>2028</v>
      </c>
    </row>
    <row r="2389" spans="1:3" x14ac:dyDescent="0.25">
      <c r="A2389" s="1">
        <v>8401125</v>
      </c>
      <c r="B2389" t="s">
        <v>2733</v>
      </c>
      <c r="C2389" t="s">
        <v>2028</v>
      </c>
    </row>
    <row r="2390" spans="1:3" x14ac:dyDescent="0.25">
      <c r="A2390" s="1">
        <v>8401140</v>
      </c>
      <c r="B2390" t="s">
        <v>2557</v>
      </c>
      <c r="C2390" t="s">
        <v>2028</v>
      </c>
    </row>
    <row r="2391" spans="1:3" x14ac:dyDescent="0.25">
      <c r="A2391" s="1">
        <v>8401141</v>
      </c>
      <c r="B2391" t="s">
        <v>2557</v>
      </c>
      <c r="C2391" t="s">
        <v>2028</v>
      </c>
    </row>
    <row r="2392" spans="1:3" x14ac:dyDescent="0.25">
      <c r="A2392" s="1">
        <v>8401141</v>
      </c>
      <c r="B2392" t="s">
        <v>2603</v>
      </c>
      <c r="C2392" t="s">
        <v>2028</v>
      </c>
    </row>
    <row r="2393" spans="1:3" x14ac:dyDescent="0.25">
      <c r="A2393" s="1">
        <v>8401259</v>
      </c>
      <c r="B2393" t="s">
        <v>2425</v>
      </c>
      <c r="C2393" t="s">
        <v>2028</v>
      </c>
    </row>
    <row r="2394" spans="1:3" x14ac:dyDescent="0.25">
      <c r="A2394" s="1">
        <v>8401259</v>
      </c>
      <c r="B2394" t="s">
        <v>2419</v>
      </c>
      <c r="C2394" t="s">
        <v>2028</v>
      </c>
    </row>
    <row r="2395" spans="1:3" x14ac:dyDescent="0.25">
      <c r="A2395" s="1">
        <v>8401260</v>
      </c>
      <c r="B2395" t="s">
        <v>2425</v>
      </c>
      <c r="C2395" t="s">
        <v>2028</v>
      </c>
    </row>
    <row r="2396" spans="1:3" x14ac:dyDescent="0.25">
      <c r="A2396" s="1">
        <v>8401260</v>
      </c>
      <c r="B2396" t="s">
        <v>2419</v>
      </c>
      <c r="C2396" t="s">
        <v>2028</v>
      </c>
    </row>
    <row r="2397" spans="1:3" x14ac:dyDescent="0.25">
      <c r="A2397" s="1">
        <v>8401298</v>
      </c>
      <c r="B2397" t="s">
        <v>2298</v>
      </c>
      <c r="C2397" t="s">
        <v>2028</v>
      </c>
    </row>
    <row r="2398" spans="1:3" x14ac:dyDescent="0.25">
      <c r="A2398" s="1">
        <v>8401298</v>
      </c>
      <c r="B2398" t="s">
        <v>2600</v>
      </c>
      <c r="C2398" t="s">
        <v>2028</v>
      </c>
    </row>
    <row r="2399" spans="1:3" x14ac:dyDescent="0.25">
      <c r="A2399" s="1">
        <v>8401300</v>
      </c>
      <c r="B2399" t="s">
        <v>2298</v>
      </c>
      <c r="C2399" t="s">
        <v>2028</v>
      </c>
    </row>
    <row r="2400" spans="1:3" x14ac:dyDescent="0.25">
      <c r="A2400" s="1">
        <v>8401300</v>
      </c>
      <c r="B2400" t="s">
        <v>2600</v>
      </c>
      <c r="C2400" t="s">
        <v>2028</v>
      </c>
    </row>
    <row r="2401" spans="1:3" x14ac:dyDescent="0.25">
      <c r="A2401" s="1">
        <v>8401400</v>
      </c>
      <c r="B2401" t="s">
        <v>2421</v>
      </c>
      <c r="C2401" t="s">
        <v>2028</v>
      </c>
    </row>
    <row r="2402" spans="1:3" x14ac:dyDescent="0.25">
      <c r="A2402" s="1">
        <v>8401400</v>
      </c>
      <c r="B2402" t="s">
        <v>2567</v>
      </c>
      <c r="C2402" t="s">
        <v>2028</v>
      </c>
    </row>
    <row r="2403" spans="1:3" x14ac:dyDescent="0.25">
      <c r="A2403" s="1">
        <v>8401405</v>
      </c>
      <c r="B2403" t="s">
        <v>2421</v>
      </c>
      <c r="C2403" t="s">
        <v>2028</v>
      </c>
    </row>
    <row r="2404" spans="1:3" x14ac:dyDescent="0.25">
      <c r="A2404" s="1">
        <v>8401405</v>
      </c>
      <c r="B2404" t="s">
        <v>2567</v>
      </c>
      <c r="C2404" t="s">
        <v>2028</v>
      </c>
    </row>
    <row r="2405" spans="1:3" x14ac:dyDescent="0.25">
      <c r="A2405" s="1">
        <v>8401500</v>
      </c>
      <c r="B2405" t="s">
        <v>2582</v>
      </c>
      <c r="C2405" t="s">
        <v>2028</v>
      </c>
    </row>
    <row r="2406" spans="1:3" x14ac:dyDescent="0.25">
      <c r="A2406" s="1">
        <v>8401501</v>
      </c>
      <c r="B2406" t="s">
        <v>2582</v>
      </c>
      <c r="C2406" t="s">
        <v>2028</v>
      </c>
    </row>
    <row r="2407" spans="1:3" x14ac:dyDescent="0.25">
      <c r="A2407" s="1">
        <v>8401502</v>
      </c>
      <c r="B2407" t="s">
        <v>2582</v>
      </c>
      <c r="C2407" t="s">
        <v>2028</v>
      </c>
    </row>
    <row r="2408" spans="1:3" x14ac:dyDescent="0.25">
      <c r="A2408" s="1">
        <v>8401524</v>
      </c>
      <c r="B2408" t="s">
        <v>2733</v>
      </c>
      <c r="C2408" t="s">
        <v>2028</v>
      </c>
    </row>
    <row r="2409" spans="1:3" x14ac:dyDescent="0.25">
      <c r="A2409" s="1">
        <v>8401538</v>
      </c>
      <c r="B2409" t="s">
        <v>2295</v>
      </c>
      <c r="C2409" t="s">
        <v>2028</v>
      </c>
    </row>
    <row r="2410" spans="1:3" x14ac:dyDescent="0.25">
      <c r="A2410" s="1">
        <v>8401618</v>
      </c>
      <c r="B2410" t="s">
        <v>2580</v>
      </c>
      <c r="C2410" t="s">
        <v>2028</v>
      </c>
    </row>
    <row r="2411" spans="1:3" x14ac:dyDescent="0.25">
      <c r="A2411" s="1">
        <v>8401700</v>
      </c>
      <c r="B2411" t="s">
        <v>2558</v>
      </c>
      <c r="C2411" t="s">
        <v>2028</v>
      </c>
    </row>
    <row r="2412" spans="1:3" x14ac:dyDescent="0.25">
      <c r="A2412" s="1">
        <v>8401703</v>
      </c>
      <c r="B2412" t="s">
        <v>2558</v>
      </c>
      <c r="C2412" t="s">
        <v>2028</v>
      </c>
    </row>
    <row r="2413" spans="1:3" x14ac:dyDescent="0.25">
      <c r="A2413" s="1">
        <v>8401728</v>
      </c>
      <c r="B2413" t="s">
        <v>2230</v>
      </c>
      <c r="C2413" t="s">
        <v>2028</v>
      </c>
    </row>
    <row r="2414" spans="1:3" x14ac:dyDescent="0.25">
      <c r="A2414" s="1">
        <v>8401728</v>
      </c>
      <c r="B2414" t="s">
        <v>2587</v>
      </c>
      <c r="C2414" t="s">
        <v>2028</v>
      </c>
    </row>
    <row r="2415" spans="1:3" x14ac:dyDescent="0.25">
      <c r="A2415" s="1">
        <v>8401728</v>
      </c>
      <c r="B2415" t="s">
        <v>2580</v>
      </c>
      <c r="C2415" t="s">
        <v>2028</v>
      </c>
    </row>
    <row r="2416" spans="1:3" x14ac:dyDescent="0.25">
      <c r="A2416" s="1">
        <v>8401999</v>
      </c>
      <c r="B2416" t="s">
        <v>2580</v>
      </c>
      <c r="C2416" t="s">
        <v>2028</v>
      </c>
    </row>
    <row r="2417" spans="1:3" x14ac:dyDescent="0.25">
      <c r="A2417" s="1">
        <v>8402000</v>
      </c>
      <c r="B2417" t="s">
        <v>2580</v>
      </c>
      <c r="C2417" t="s">
        <v>2028</v>
      </c>
    </row>
    <row r="2418" spans="1:3" x14ac:dyDescent="0.25">
      <c r="A2418" s="1">
        <v>8402050</v>
      </c>
      <c r="B2418" t="s">
        <v>2432</v>
      </c>
      <c r="C2418" t="s">
        <v>2028</v>
      </c>
    </row>
    <row r="2419" spans="1:3" x14ac:dyDescent="0.25">
      <c r="A2419" s="1">
        <v>8402076</v>
      </c>
      <c r="B2419" t="s">
        <v>2436</v>
      </c>
      <c r="C2419" t="s">
        <v>2028</v>
      </c>
    </row>
    <row r="2420" spans="1:3" x14ac:dyDescent="0.25">
      <c r="A2420" s="1">
        <v>8402078</v>
      </c>
      <c r="B2420" t="s">
        <v>2567</v>
      </c>
      <c r="C2420" t="s">
        <v>2028</v>
      </c>
    </row>
    <row r="2421" spans="1:3" x14ac:dyDescent="0.25">
      <c r="A2421" s="1">
        <v>8402450</v>
      </c>
      <c r="B2421" t="s">
        <v>2303</v>
      </c>
      <c r="C2421" t="s">
        <v>2028</v>
      </c>
    </row>
    <row r="2422" spans="1:3" x14ac:dyDescent="0.25">
      <c r="A2422" s="1">
        <v>8402520</v>
      </c>
      <c r="B2422" t="s">
        <v>2734</v>
      </c>
      <c r="C2422" t="s">
        <v>2028</v>
      </c>
    </row>
    <row r="2423" spans="1:3" x14ac:dyDescent="0.25">
      <c r="A2423" s="1">
        <v>8402544</v>
      </c>
      <c r="B2423" t="s">
        <v>2557</v>
      </c>
      <c r="C2423" t="s">
        <v>2028</v>
      </c>
    </row>
    <row r="2424" spans="1:3" x14ac:dyDescent="0.25">
      <c r="A2424" s="1">
        <v>8402569</v>
      </c>
      <c r="B2424" t="s">
        <v>2296</v>
      </c>
      <c r="C2424" t="s">
        <v>2028</v>
      </c>
    </row>
    <row r="2425" spans="1:3" x14ac:dyDescent="0.25">
      <c r="A2425" s="1">
        <v>8402592</v>
      </c>
      <c r="B2425" t="s">
        <v>2230</v>
      </c>
      <c r="C2425" t="s">
        <v>2028</v>
      </c>
    </row>
    <row r="2426" spans="1:3" x14ac:dyDescent="0.25">
      <c r="A2426" s="1">
        <v>8402592</v>
      </c>
      <c r="B2426" t="s">
        <v>2587</v>
      </c>
      <c r="C2426" t="s">
        <v>2028</v>
      </c>
    </row>
    <row r="2427" spans="1:3" x14ac:dyDescent="0.25">
      <c r="A2427" s="1">
        <v>8402757</v>
      </c>
      <c r="B2427" t="s">
        <v>2677</v>
      </c>
      <c r="C2427" t="s">
        <v>2028</v>
      </c>
    </row>
    <row r="2428" spans="1:3" x14ac:dyDescent="0.25">
      <c r="A2428" s="1">
        <v>8402770</v>
      </c>
      <c r="B2428" t="s">
        <v>2219</v>
      </c>
      <c r="C2428" t="s">
        <v>2028</v>
      </c>
    </row>
    <row r="2429" spans="1:3" x14ac:dyDescent="0.25">
      <c r="A2429" s="1">
        <v>8402956</v>
      </c>
      <c r="B2429" t="s">
        <v>2296</v>
      </c>
      <c r="C2429" t="s">
        <v>2028</v>
      </c>
    </row>
    <row r="2430" spans="1:3" x14ac:dyDescent="0.25">
      <c r="A2430" s="1">
        <v>8402966</v>
      </c>
      <c r="B2430" t="s">
        <v>2419</v>
      </c>
      <c r="C2430" t="s">
        <v>2028</v>
      </c>
    </row>
    <row r="2431" spans="1:3" x14ac:dyDescent="0.25">
      <c r="A2431" s="1">
        <v>8402966</v>
      </c>
      <c r="B2431" t="s">
        <v>2425</v>
      </c>
      <c r="C2431" t="s">
        <v>2028</v>
      </c>
    </row>
    <row r="2432" spans="1:3" x14ac:dyDescent="0.25">
      <c r="A2432" s="1">
        <v>8402968</v>
      </c>
      <c r="B2432" t="s">
        <v>2567</v>
      </c>
      <c r="C2432" t="s">
        <v>2028</v>
      </c>
    </row>
    <row r="2433" spans="1:3" x14ac:dyDescent="0.25">
      <c r="A2433" s="1">
        <v>8402975</v>
      </c>
      <c r="B2433" t="s">
        <v>2303</v>
      </c>
      <c r="C2433" t="s">
        <v>2028</v>
      </c>
    </row>
    <row r="2434" spans="1:3" x14ac:dyDescent="0.25">
      <c r="A2434" s="1">
        <v>8402980</v>
      </c>
      <c r="B2434" t="s">
        <v>2303</v>
      </c>
      <c r="C2434" t="s">
        <v>2028</v>
      </c>
    </row>
    <row r="2435" spans="1:3" x14ac:dyDescent="0.25">
      <c r="A2435" s="1">
        <v>8403040</v>
      </c>
      <c r="B2435" t="s">
        <v>2567</v>
      </c>
      <c r="C2435" t="s">
        <v>2028</v>
      </c>
    </row>
    <row r="2436" spans="1:3" x14ac:dyDescent="0.25">
      <c r="A2436" s="1">
        <v>8403050</v>
      </c>
      <c r="B2436" t="s">
        <v>2037</v>
      </c>
      <c r="C2436" t="s">
        <v>2028</v>
      </c>
    </row>
    <row r="2437" spans="1:3" x14ac:dyDescent="0.25">
      <c r="A2437" s="1">
        <v>8403096</v>
      </c>
      <c r="B2437" t="s">
        <v>2030</v>
      </c>
      <c r="C2437" t="s">
        <v>2028</v>
      </c>
    </row>
    <row r="2438" spans="1:3" x14ac:dyDescent="0.25">
      <c r="A2438" s="1">
        <v>8403096</v>
      </c>
      <c r="B2438" t="s">
        <v>2036</v>
      </c>
      <c r="C2438" t="s">
        <v>2028</v>
      </c>
    </row>
    <row r="2439" spans="1:3" x14ac:dyDescent="0.25">
      <c r="A2439" s="1">
        <v>8403097</v>
      </c>
      <c r="B2439" t="s">
        <v>2030</v>
      </c>
      <c r="C2439" t="s">
        <v>2028</v>
      </c>
    </row>
    <row r="2440" spans="1:3" x14ac:dyDescent="0.25">
      <c r="A2440" s="1">
        <v>8403097</v>
      </c>
      <c r="B2440" t="s">
        <v>2036</v>
      </c>
      <c r="C2440" t="s">
        <v>2028</v>
      </c>
    </row>
    <row r="2441" spans="1:3" x14ac:dyDescent="0.25">
      <c r="A2441" s="1">
        <v>8403098</v>
      </c>
      <c r="B2441" t="s">
        <v>2295</v>
      </c>
      <c r="C2441" t="s">
        <v>2028</v>
      </c>
    </row>
    <row r="2442" spans="1:3" x14ac:dyDescent="0.25">
      <c r="A2442" s="1">
        <v>8403210</v>
      </c>
      <c r="B2442" t="s">
        <v>2734</v>
      </c>
      <c r="C2442" t="s">
        <v>2028</v>
      </c>
    </row>
    <row r="2443" spans="1:3" x14ac:dyDescent="0.25">
      <c r="A2443" s="1">
        <v>8403300</v>
      </c>
      <c r="B2443" t="s">
        <v>2733</v>
      </c>
      <c r="C2443" t="s">
        <v>2028</v>
      </c>
    </row>
    <row r="2444" spans="1:3" x14ac:dyDescent="0.25">
      <c r="A2444" s="1">
        <v>8403399</v>
      </c>
      <c r="B2444" t="s">
        <v>2297</v>
      </c>
      <c r="C2444" t="s">
        <v>2028</v>
      </c>
    </row>
    <row r="2445" spans="1:3" x14ac:dyDescent="0.25">
      <c r="A2445" s="1">
        <v>8403400</v>
      </c>
      <c r="B2445" t="s">
        <v>2297</v>
      </c>
      <c r="C2445" t="s">
        <v>2028</v>
      </c>
    </row>
    <row r="2446" spans="1:3" x14ac:dyDescent="0.25">
      <c r="A2446" s="1">
        <v>8403401</v>
      </c>
      <c r="B2446" t="s">
        <v>2297</v>
      </c>
      <c r="C2446" t="s">
        <v>2028</v>
      </c>
    </row>
    <row r="2447" spans="1:3" x14ac:dyDescent="0.25">
      <c r="A2447" s="1">
        <v>8403448</v>
      </c>
      <c r="B2447" t="s">
        <v>2027</v>
      </c>
      <c r="C2447" t="s">
        <v>2028</v>
      </c>
    </row>
    <row r="2448" spans="1:3" x14ac:dyDescent="0.25">
      <c r="A2448" s="1">
        <v>8403500</v>
      </c>
      <c r="B2448" t="s">
        <v>2294</v>
      </c>
      <c r="C2448" t="s">
        <v>2028</v>
      </c>
    </row>
    <row r="2449" spans="1:3" x14ac:dyDescent="0.25">
      <c r="A2449" s="1">
        <v>8403505</v>
      </c>
      <c r="B2449" t="s">
        <v>2294</v>
      </c>
      <c r="C2449" t="s">
        <v>2028</v>
      </c>
    </row>
    <row r="2450" spans="1:3" x14ac:dyDescent="0.25">
      <c r="A2450" s="1">
        <v>8403506</v>
      </c>
      <c r="B2450" t="s">
        <v>2294</v>
      </c>
      <c r="C2450" t="s">
        <v>2028</v>
      </c>
    </row>
    <row r="2451" spans="1:3" x14ac:dyDescent="0.25">
      <c r="A2451" s="1">
        <v>8403615</v>
      </c>
      <c r="B2451" t="s">
        <v>2029</v>
      </c>
      <c r="C2451" t="s">
        <v>2028</v>
      </c>
    </row>
    <row r="2452" spans="1:3" x14ac:dyDescent="0.25">
      <c r="A2452" s="1">
        <v>8403616</v>
      </c>
      <c r="B2452" t="s">
        <v>2029</v>
      </c>
      <c r="C2452" t="s">
        <v>2028</v>
      </c>
    </row>
    <row r="2453" spans="1:3" x14ac:dyDescent="0.25">
      <c r="A2453" s="1">
        <v>8403619</v>
      </c>
      <c r="B2453" t="s">
        <v>2029</v>
      </c>
      <c r="C2453" t="s">
        <v>2028</v>
      </c>
    </row>
    <row r="2454" spans="1:3" x14ac:dyDescent="0.25">
      <c r="A2454" s="1">
        <v>8403623</v>
      </c>
      <c r="B2454" t="s">
        <v>2587</v>
      </c>
      <c r="C2454" t="s">
        <v>2028</v>
      </c>
    </row>
    <row r="2455" spans="1:3" x14ac:dyDescent="0.25">
      <c r="A2455" s="1">
        <v>8403623</v>
      </c>
      <c r="B2455" t="s">
        <v>2230</v>
      </c>
      <c r="C2455" t="s">
        <v>2028</v>
      </c>
    </row>
    <row r="2456" spans="1:3" x14ac:dyDescent="0.25">
      <c r="A2456" s="1">
        <v>8403635</v>
      </c>
      <c r="B2456" t="s">
        <v>2027</v>
      </c>
      <c r="C2456" t="s">
        <v>2028</v>
      </c>
    </row>
    <row r="2457" spans="1:3" x14ac:dyDescent="0.25">
      <c r="A2457" s="1">
        <v>8403680</v>
      </c>
      <c r="B2457" t="s">
        <v>2734</v>
      </c>
      <c r="C2457" t="s">
        <v>2028</v>
      </c>
    </row>
    <row r="2458" spans="1:3" x14ac:dyDescent="0.25">
      <c r="A2458" s="1">
        <v>8403775</v>
      </c>
      <c r="B2458" t="s">
        <v>2419</v>
      </c>
      <c r="C2458" t="s">
        <v>2028</v>
      </c>
    </row>
    <row r="2459" spans="1:3" x14ac:dyDescent="0.25">
      <c r="A2459" s="1">
        <v>8403775</v>
      </c>
      <c r="B2459" t="s">
        <v>2425</v>
      </c>
      <c r="C2459" t="s">
        <v>2028</v>
      </c>
    </row>
    <row r="2460" spans="1:3" x14ac:dyDescent="0.25">
      <c r="A2460" s="1">
        <v>8403800</v>
      </c>
      <c r="B2460" t="s">
        <v>2027</v>
      </c>
      <c r="C2460" t="s">
        <v>2028</v>
      </c>
    </row>
    <row r="2461" spans="1:3" x14ac:dyDescent="0.25">
      <c r="A2461" s="1">
        <v>8403801</v>
      </c>
      <c r="B2461" t="s">
        <v>2027</v>
      </c>
      <c r="C2461" t="s">
        <v>2028</v>
      </c>
    </row>
    <row r="2462" spans="1:3" x14ac:dyDescent="0.25">
      <c r="A2462" s="1">
        <v>8403851</v>
      </c>
      <c r="B2462" t="s">
        <v>2603</v>
      </c>
      <c r="C2462" t="s">
        <v>2028</v>
      </c>
    </row>
    <row r="2463" spans="1:3" x14ac:dyDescent="0.25">
      <c r="A2463" s="1">
        <v>8403852</v>
      </c>
      <c r="B2463" t="s">
        <v>2603</v>
      </c>
      <c r="C2463" t="s">
        <v>2028</v>
      </c>
    </row>
    <row r="2464" spans="1:3" x14ac:dyDescent="0.25">
      <c r="A2464" s="1">
        <v>8403866</v>
      </c>
      <c r="B2464" t="s">
        <v>2734</v>
      </c>
      <c r="C2464" t="s">
        <v>2028</v>
      </c>
    </row>
    <row r="2465" spans="1:3" x14ac:dyDescent="0.25">
      <c r="A2465" s="1">
        <v>8404000</v>
      </c>
      <c r="B2465" t="s">
        <v>2797</v>
      </c>
      <c r="C2465" t="s">
        <v>2028</v>
      </c>
    </row>
    <row r="2466" spans="1:3" x14ac:dyDescent="0.25">
      <c r="A2466" s="1">
        <v>8404025</v>
      </c>
      <c r="B2466" t="s">
        <v>2797</v>
      </c>
      <c r="C2466" t="s">
        <v>2028</v>
      </c>
    </row>
    <row r="2467" spans="1:3" x14ac:dyDescent="0.25">
      <c r="A2467" s="1">
        <v>8404201</v>
      </c>
      <c r="B2467" t="s">
        <v>2029</v>
      </c>
      <c r="C2467" t="s">
        <v>2028</v>
      </c>
    </row>
    <row r="2468" spans="1:3" x14ac:dyDescent="0.25">
      <c r="A2468" s="1">
        <v>8404240</v>
      </c>
      <c r="B2468" t="s">
        <v>2230</v>
      </c>
      <c r="C2468" t="s">
        <v>2028</v>
      </c>
    </row>
    <row r="2469" spans="1:3" x14ac:dyDescent="0.25">
      <c r="A2469" s="1">
        <v>8404240</v>
      </c>
      <c r="B2469" t="s">
        <v>2587</v>
      </c>
      <c r="C2469" t="s">
        <v>2028</v>
      </c>
    </row>
    <row r="2470" spans="1:3" x14ac:dyDescent="0.25">
      <c r="A2470" s="1">
        <v>8404241</v>
      </c>
      <c r="B2470" t="s">
        <v>2587</v>
      </c>
      <c r="C2470" t="s">
        <v>2028</v>
      </c>
    </row>
    <row r="2471" spans="1:3" x14ac:dyDescent="0.25">
      <c r="A2471" s="1">
        <v>8404241</v>
      </c>
      <c r="B2471" t="s">
        <v>2230</v>
      </c>
      <c r="C2471" t="s">
        <v>2028</v>
      </c>
    </row>
    <row r="2472" spans="1:3" x14ac:dyDescent="0.25">
      <c r="A2472" s="1">
        <v>8404242</v>
      </c>
      <c r="B2472" t="s">
        <v>2230</v>
      </c>
      <c r="C2472" t="s">
        <v>2028</v>
      </c>
    </row>
    <row r="2473" spans="1:3" x14ac:dyDescent="0.25">
      <c r="A2473" s="1">
        <v>8404242</v>
      </c>
      <c r="B2473" t="s">
        <v>2587</v>
      </c>
      <c r="C2473" t="s">
        <v>2028</v>
      </c>
    </row>
    <row r="2474" spans="1:3" x14ac:dyDescent="0.25">
      <c r="A2474" s="1">
        <v>8404310</v>
      </c>
      <c r="B2474" t="s">
        <v>2432</v>
      </c>
      <c r="C2474" t="s">
        <v>2028</v>
      </c>
    </row>
    <row r="2475" spans="1:3" x14ac:dyDescent="0.25">
      <c r="A2475" s="1">
        <v>8404320</v>
      </c>
      <c r="B2475" t="s">
        <v>2030</v>
      </c>
      <c r="C2475" t="s">
        <v>2028</v>
      </c>
    </row>
    <row r="2476" spans="1:3" x14ac:dyDescent="0.25">
      <c r="A2476" s="1">
        <v>8404340</v>
      </c>
      <c r="B2476" t="s">
        <v>2733</v>
      </c>
      <c r="C2476" t="s">
        <v>2028</v>
      </c>
    </row>
    <row r="2477" spans="1:3" x14ac:dyDescent="0.25">
      <c r="A2477" s="1">
        <v>8404343</v>
      </c>
      <c r="B2477" t="s">
        <v>2303</v>
      </c>
      <c r="C2477" t="s">
        <v>2028</v>
      </c>
    </row>
    <row r="2478" spans="1:3" x14ac:dyDescent="0.25">
      <c r="A2478" s="1">
        <v>8404343</v>
      </c>
      <c r="B2478" t="s">
        <v>2733</v>
      </c>
      <c r="C2478" t="s">
        <v>2028</v>
      </c>
    </row>
    <row r="2479" spans="1:3" x14ac:dyDescent="0.25">
      <c r="A2479" s="1">
        <v>8500400</v>
      </c>
      <c r="B2479" t="s">
        <v>2273</v>
      </c>
      <c r="C2479" t="s">
        <v>2028</v>
      </c>
    </row>
    <row r="2480" spans="1:3" x14ac:dyDescent="0.25">
      <c r="A2480" s="1">
        <v>8501100</v>
      </c>
      <c r="B2480" t="s">
        <v>2729</v>
      </c>
      <c r="C2480" t="s">
        <v>2028</v>
      </c>
    </row>
    <row r="2481" spans="1:3" x14ac:dyDescent="0.25">
      <c r="A2481" s="1">
        <v>8501101</v>
      </c>
      <c r="B2481" t="s">
        <v>2729</v>
      </c>
      <c r="C2481" t="s">
        <v>2028</v>
      </c>
    </row>
    <row r="2482" spans="1:3" x14ac:dyDescent="0.25">
      <c r="A2482" s="1">
        <v>8501106</v>
      </c>
      <c r="B2482" t="s">
        <v>2729</v>
      </c>
      <c r="C2482" t="s">
        <v>2028</v>
      </c>
    </row>
    <row r="2483" spans="1:3" x14ac:dyDescent="0.25">
      <c r="A2483" s="1">
        <v>8501130</v>
      </c>
      <c r="B2483" t="s">
        <v>2043</v>
      </c>
      <c r="C2483" t="s">
        <v>2028</v>
      </c>
    </row>
    <row r="2484" spans="1:3" x14ac:dyDescent="0.25">
      <c r="A2484" s="1">
        <v>8501131</v>
      </c>
      <c r="B2484" t="s">
        <v>2043</v>
      </c>
      <c r="C2484" t="s">
        <v>2028</v>
      </c>
    </row>
    <row r="2485" spans="1:3" x14ac:dyDescent="0.25">
      <c r="A2485" s="1">
        <v>8501132</v>
      </c>
      <c r="B2485" t="s">
        <v>2043</v>
      </c>
      <c r="C2485" t="s">
        <v>2028</v>
      </c>
    </row>
    <row r="2486" spans="1:3" x14ac:dyDescent="0.25">
      <c r="A2486" s="1">
        <v>8501900</v>
      </c>
      <c r="B2486" t="s">
        <v>2692</v>
      </c>
      <c r="C2486" t="s">
        <v>2028</v>
      </c>
    </row>
    <row r="2487" spans="1:3" x14ac:dyDescent="0.25">
      <c r="A2487" s="1">
        <v>8502400</v>
      </c>
      <c r="B2487" t="s">
        <v>2796</v>
      </c>
      <c r="C2487" t="s">
        <v>2028</v>
      </c>
    </row>
    <row r="2488" spans="1:3" x14ac:dyDescent="0.25">
      <c r="A2488" s="1">
        <v>8502580</v>
      </c>
      <c r="B2488" t="s">
        <v>2420</v>
      </c>
      <c r="C2488" t="s">
        <v>2028</v>
      </c>
    </row>
    <row r="2489" spans="1:3" x14ac:dyDescent="0.25">
      <c r="A2489" s="1">
        <v>8502589</v>
      </c>
      <c r="B2489" t="s">
        <v>2420</v>
      </c>
      <c r="C2489" t="s">
        <v>2028</v>
      </c>
    </row>
    <row r="2490" spans="1:3" x14ac:dyDescent="0.25">
      <c r="A2490" s="1">
        <v>8502591</v>
      </c>
      <c r="B2490" t="s">
        <v>2273</v>
      </c>
      <c r="C2490" t="s">
        <v>2028</v>
      </c>
    </row>
    <row r="2491" spans="1:3" x14ac:dyDescent="0.25">
      <c r="A2491" s="1">
        <v>8502592</v>
      </c>
      <c r="B2491" t="s">
        <v>2273</v>
      </c>
      <c r="C2491" t="s">
        <v>2028</v>
      </c>
    </row>
    <row r="2492" spans="1:3" x14ac:dyDescent="0.25">
      <c r="A2492" s="1">
        <v>8502799</v>
      </c>
      <c r="B2492" t="s">
        <v>2679</v>
      </c>
      <c r="C2492" t="s">
        <v>2028</v>
      </c>
    </row>
    <row r="2493" spans="1:3" x14ac:dyDescent="0.25">
      <c r="A2493" s="1">
        <v>8502800</v>
      </c>
      <c r="B2493" t="s">
        <v>2679</v>
      </c>
      <c r="C2493" t="s">
        <v>2028</v>
      </c>
    </row>
    <row r="2494" spans="1:3" x14ac:dyDescent="0.25">
      <c r="A2494" s="1">
        <v>8504175</v>
      </c>
      <c r="B2494" t="s">
        <v>2220</v>
      </c>
      <c r="C2494" t="s">
        <v>2028</v>
      </c>
    </row>
    <row r="2495" spans="1:3" x14ac:dyDescent="0.25">
      <c r="A2495" s="1">
        <v>8504175</v>
      </c>
      <c r="B2495" t="s">
        <v>2337</v>
      </c>
      <c r="C2495" t="s">
        <v>2028</v>
      </c>
    </row>
    <row r="2496" spans="1:3" x14ac:dyDescent="0.25">
      <c r="A2496" s="1">
        <v>8504175</v>
      </c>
      <c r="B2496" t="s">
        <v>2221</v>
      </c>
      <c r="C2496" t="s">
        <v>2028</v>
      </c>
    </row>
    <row r="2497" spans="1:3" x14ac:dyDescent="0.25">
      <c r="A2497" s="1">
        <v>8504176</v>
      </c>
      <c r="B2497" t="s">
        <v>2221</v>
      </c>
      <c r="C2497" t="s">
        <v>2028</v>
      </c>
    </row>
    <row r="2498" spans="1:3" x14ac:dyDescent="0.25">
      <c r="A2498" s="1">
        <v>8504176</v>
      </c>
      <c r="B2498" t="s">
        <v>2220</v>
      </c>
      <c r="C2498" t="s">
        <v>2028</v>
      </c>
    </row>
    <row r="2499" spans="1:3" x14ac:dyDescent="0.25">
      <c r="A2499" s="1">
        <v>8504176</v>
      </c>
      <c r="B2499" t="s">
        <v>2337</v>
      </c>
      <c r="C2499" t="s">
        <v>2028</v>
      </c>
    </row>
    <row r="2500" spans="1:3" x14ac:dyDescent="0.25">
      <c r="A2500" s="1">
        <v>8504177</v>
      </c>
      <c r="B2500" t="s">
        <v>2221</v>
      </c>
      <c r="C2500" t="s">
        <v>2028</v>
      </c>
    </row>
    <row r="2501" spans="1:3" x14ac:dyDescent="0.25">
      <c r="A2501" s="1">
        <v>8504177</v>
      </c>
      <c r="B2501" t="s">
        <v>2337</v>
      </c>
      <c r="C2501" t="s">
        <v>2028</v>
      </c>
    </row>
    <row r="2502" spans="1:3" x14ac:dyDescent="0.25">
      <c r="A2502" s="1">
        <v>8504177</v>
      </c>
      <c r="B2502" t="s">
        <v>2220</v>
      </c>
      <c r="C2502" t="s">
        <v>2028</v>
      </c>
    </row>
    <row r="2503" spans="1:3" x14ac:dyDescent="0.25">
      <c r="A2503" s="1" t="s">
        <v>636</v>
      </c>
      <c r="B2503" t="s">
        <v>2446</v>
      </c>
      <c r="C2503" t="s">
        <v>2152</v>
      </c>
    </row>
    <row r="2504" spans="1:3" x14ac:dyDescent="0.25">
      <c r="A2504" s="1" t="s">
        <v>1371</v>
      </c>
      <c r="B2504" t="s">
        <v>2430</v>
      </c>
      <c r="C2504" t="s">
        <v>2152</v>
      </c>
    </row>
    <row r="2505" spans="1:3" x14ac:dyDescent="0.25">
      <c r="A2505" s="1" t="s">
        <v>1623</v>
      </c>
      <c r="B2505" t="s">
        <v>2151</v>
      </c>
      <c r="C2505" t="s">
        <v>2152</v>
      </c>
    </row>
    <row r="2506" spans="1:3" x14ac:dyDescent="0.25">
      <c r="A2506" s="1" t="s">
        <v>2638</v>
      </c>
      <c r="B2506" t="s">
        <v>2151</v>
      </c>
      <c r="C2506" t="s">
        <v>2152</v>
      </c>
    </row>
    <row r="2507" spans="1:3" x14ac:dyDescent="0.25">
      <c r="A2507" s="1" t="s">
        <v>2154</v>
      </c>
      <c r="B2507" t="s">
        <v>2151</v>
      </c>
      <c r="C2507" t="s">
        <v>2152</v>
      </c>
    </row>
    <row r="2508" spans="1:3" x14ac:dyDescent="0.25">
      <c r="A2508" s="1" t="s">
        <v>2804</v>
      </c>
      <c r="B2508" t="s">
        <v>2575</v>
      </c>
      <c r="C2508" t="s">
        <v>2152</v>
      </c>
    </row>
    <row r="2509" spans="1:3" x14ac:dyDescent="0.25">
      <c r="A2509" s="1" t="s">
        <v>2574</v>
      </c>
      <c r="B2509" t="s">
        <v>2575</v>
      </c>
      <c r="C2509" t="s">
        <v>2152</v>
      </c>
    </row>
    <row r="2510" spans="1:3" x14ac:dyDescent="0.25">
      <c r="A2510" s="1" t="s">
        <v>2792</v>
      </c>
      <c r="B2510" t="s">
        <v>2403</v>
      </c>
      <c r="C2510" t="s">
        <v>2152</v>
      </c>
    </row>
    <row r="2511" spans="1:3" x14ac:dyDescent="0.25">
      <c r="A2511" s="1" t="s">
        <v>1859</v>
      </c>
      <c r="B2511" t="s">
        <v>2403</v>
      </c>
      <c r="C2511" t="s">
        <v>2152</v>
      </c>
    </row>
    <row r="2512" spans="1:3" x14ac:dyDescent="0.25">
      <c r="A2512" s="1" t="s">
        <v>2787</v>
      </c>
      <c r="B2512" t="s">
        <v>2752</v>
      </c>
      <c r="C2512" t="s">
        <v>2152</v>
      </c>
    </row>
    <row r="2513" spans="1:3" x14ac:dyDescent="0.25">
      <c r="A2513" s="1" t="s">
        <v>870</v>
      </c>
      <c r="B2513" t="s">
        <v>2358</v>
      </c>
      <c r="C2513" t="s">
        <v>2152</v>
      </c>
    </row>
    <row r="2514" spans="1:3" x14ac:dyDescent="0.25">
      <c r="A2514" s="1" t="s">
        <v>1404</v>
      </c>
      <c r="B2514" t="s">
        <v>2551</v>
      </c>
      <c r="C2514" t="s">
        <v>2152</v>
      </c>
    </row>
    <row r="2515" spans="1:3" x14ac:dyDescent="0.25">
      <c r="A2515" s="1" t="s">
        <v>1737</v>
      </c>
      <c r="B2515" t="s">
        <v>2156</v>
      </c>
      <c r="C2515" t="s">
        <v>2152</v>
      </c>
    </row>
    <row r="2516" spans="1:3" x14ac:dyDescent="0.25">
      <c r="A2516" s="1" t="s">
        <v>1203</v>
      </c>
      <c r="B2516" t="s">
        <v>2637</v>
      </c>
      <c r="C2516" t="s">
        <v>2152</v>
      </c>
    </row>
    <row r="2517" spans="1:3" x14ac:dyDescent="0.25">
      <c r="A2517" s="1" t="s">
        <v>396</v>
      </c>
      <c r="B2517" t="s">
        <v>2179</v>
      </c>
      <c r="C2517" t="s">
        <v>2152</v>
      </c>
    </row>
    <row r="2518" spans="1:3" x14ac:dyDescent="0.25">
      <c r="A2518" s="1" t="s">
        <v>150</v>
      </c>
      <c r="B2518" t="s">
        <v>2361</v>
      </c>
      <c r="C2518" t="s">
        <v>2152</v>
      </c>
    </row>
    <row r="2519" spans="1:3" x14ac:dyDescent="0.25">
      <c r="A2519" s="1" t="s">
        <v>1519</v>
      </c>
      <c r="B2519" t="s">
        <v>2155</v>
      </c>
      <c r="C2519" t="s">
        <v>2152</v>
      </c>
    </row>
    <row r="2520" spans="1:3" x14ac:dyDescent="0.25">
      <c r="A2520" s="1" t="s">
        <v>2548</v>
      </c>
      <c r="B2520" t="s">
        <v>2549</v>
      </c>
      <c r="C2520" t="s">
        <v>2152</v>
      </c>
    </row>
    <row r="2521" spans="1:3" x14ac:dyDescent="0.25">
      <c r="A2521" s="1" t="s">
        <v>2640</v>
      </c>
      <c r="B2521" t="s">
        <v>2519</v>
      </c>
      <c r="C2521" t="s">
        <v>2152</v>
      </c>
    </row>
    <row r="2522" spans="1:3" x14ac:dyDescent="0.25">
      <c r="A2522" s="1" t="s">
        <v>2000</v>
      </c>
      <c r="B2522" t="s">
        <v>2519</v>
      </c>
      <c r="C2522" t="s">
        <v>2152</v>
      </c>
    </row>
    <row r="2523" spans="1:3" x14ac:dyDescent="0.25">
      <c r="A2523" s="1" t="s">
        <v>2520</v>
      </c>
      <c r="B2523" t="s">
        <v>2519</v>
      </c>
      <c r="C2523" t="s">
        <v>2152</v>
      </c>
    </row>
    <row r="2524" spans="1:3" x14ac:dyDescent="0.25">
      <c r="A2524" s="1" t="s">
        <v>1996</v>
      </c>
      <c r="B2524" t="s">
        <v>2519</v>
      </c>
      <c r="C2524" t="s">
        <v>2152</v>
      </c>
    </row>
    <row r="2525" spans="1:3" x14ac:dyDescent="0.25">
      <c r="A2525" s="1" t="s">
        <v>1780</v>
      </c>
      <c r="B2525" t="s">
        <v>2518</v>
      </c>
      <c r="C2525" t="s">
        <v>2152</v>
      </c>
    </row>
    <row r="2526" spans="1:3" x14ac:dyDescent="0.25">
      <c r="A2526" s="1" t="s">
        <v>437</v>
      </c>
      <c r="B2526" t="s">
        <v>2649</v>
      </c>
      <c r="C2526" t="s">
        <v>2152</v>
      </c>
    </row>
    <row r="2527" spans="1:3" x14ac:dyDescent="0.25">
      <c r="A2527" s="1" t="s">
        <v>426</v>
      </c>
      <c r="B2527" t="s">
        <v>2163</v>
      </c>
      <c r="C2527" t="s">
        <v>2162</v>
      </c>
    </row>
    <row r="2528" spans="1:3" x14ac:dyDescent="0.25">
      <c r="A2528" s="1" t="s">
        <v>447</v>
      </c>
      <c r="B2528" t="s">
        <v>2608</v>
      </c>
      <c r="C2528" t="s">
        <v>2066</v>
      </c>
    </row>
    <row r="2529" spans="1:3" x14ac:dyDescent="0.25">
      <c r="A2529" s="1" t="s">
        <v>58</v>
      </c>
      <c r="B2529" t="s">
        <v>2615</v>
      </c>
      <c r="C2529" t="s">
        <v>2071</v>
      </c>
    </row>
    <row r="2530" spans="1:3" x14ac:dyDescent="0.25">
      <c r="A2530" s="1" t="s">
        <v>2744</v>
      </c>
      <c r="B2530" t="s">
        <v>2079</v>
      </c>
      <c r="C2530" t="s">
        <v>2071</v>
      </c>
    </row>
    <row r="2531" spans="1:3" x14ac:dyDescent="0.25">
      <c r="A2531" s="1" t="s">
        <v>2306</v>
      </c>
      <c r="B2531" t="s">
        <v>2281</v>
      </c>
      <c r="C2531" t="s">
        <v>2010</v>
      </c>
    </row>
    <row r="2532" spans="1:3" x14ac:dyDescent="0.25">
      <c r="A2532" s="1" t="s">
        <v>497</v>
      </c>
      <c r="B2532" t="s">
        <v>2292</v>
      </c>
      <c r="C2532" t="s">
        <v>2010</v>
      </c>
    </row>
    <row r="2533" spans="1:3" x14ac:dyDescent="0.25">
      <c r="A2533" s="1" t="s">
        <v>2697</v>
      </c>
      <c r="B2533" t="s">
        <v>2599</v>
      </c>
      <c r="C2533" t="s">
        <v>2010</v>
      </c>
    </row>
    <row r="2534" spans="1:3" x14ac:dyDescent="0.25">
      <c r="A2534" s="1" t="s">
        <v>1865</v>
      </c>
      <c r="B2534" t="s">
        <v>2013</v>
      </c>
      <c r="C2534" t="s">
        <v>2010</v>
      </c>
    </row>
    <row r="2535" spans="1:3" x14ac:dyDescent="0.25">
      <c r="A2535" s="1" t="s">
        <v>499</v>
      </c>
      <c r="B2535" t="s">
        <v>2292</v>
      </c>
      <c r="C2535" t="s">
        <v>2010</v>
      </c>
    </row>
    <row r="2536" spans="1:3" x14ac:dyDescent="0.25">
      <c r="A2536" s="1" t="s">
        <v>543</v>
      </c>
      <c r="B2536" t="s">
        <v>2604</v>
      </c>
      <c r="C2536" t="s">
        <v>2010</v>
      </c>
    </row>
    <row r="2537" spans="1:3" x14ac:dyDescent="0.25">
      <c r="A2537" s="1" t="s">
        <v>1893</v>
      </c>
      <c r="B2537" t="s">
        <v>2289</v>
      </c>
      <c r="C2537" t="s">
        <v>2010</v>
      </c>
    </row>
    <row r="2538" spans="1:3" x14ac:dyDescent="0.25">
      <c r="A2538" s="1" t="s">
        <v>464</v>
      </c>
      <c r="B2538" t="s">
        <v>2064</v>
      </c>
      <c r="C2538" t="s">
        <v>2010</v>
      </c>
    </row>
    <row r="2539" spans="1:3" x14ac:dyDescent="0.25">
      <c r="A2539" s="1" t="s">
        <v>1742</v>
      </c>
      <c r="B2539" t="s">
        <v>2022</v>
      </c>
      <c r="C2539" t="s">
        <v>2010</v>
      </c>
    </row>
    <row r="2540" spans="1:3" x14ac:dyDescent="0.25">
      <c r="A2540" s="1" t="s">
        <v>1791</v>
      </c>
      <c r="B2540" t="s">
        <v>2011</v>
      </c>
      <c r="C2540" t="s">
        <v>2010</v>
      </c>
    </row>
    <row r="2541" spans="1:3" x14ac:dyDescent="0.25">
      <c r="A2541" s="1" t="s">
        <v>189</v>
      </c>
      <c r="B2541" t="s">
        <v>2025</v>
      </c>
      <c r="C2541" t="s">
        <v>2010</v>
      </c>
    </row>
    <row r="2542" spans="1:3" x14ac:dyDescent="0.25">
      <c r="A2542" s="1" t="s">
        <v>324</v>
      </c>
      <c r="B2542" t="s">
        <v>2284</v>
      </c>
      <c r="C2542" t="s">
        <v>2010</v>
      </c>
    </row>
    <row r="2543" spans="1:3" x14ac:dyDescent="0.25">
      <c r="A2543" s="1" t="s">
        <v>2462</v>
      </c>
      <c r="B2543" t="s">
        <v>2461</v>
      </c>
      <c r="C2543" t="s">
        <v>2010</v>
      </c>
    </row>
    <row r="2544" spans="1:3" x14ac:dyDescent="0.25">
      <c r="A2544" s="1" t="s">
        <v>2795</v>
      </c>
      <c r="B2544" t="s">
        <v>2280</v>
      </c>
      <c r="C2544" t="s">
        <v>2010</v>
      </c>
    </row>
    <row r="2545" spans="1:3" x14ac:dyDescent="0.25">
      <c r="A2545" s="1" t="s">
        <v>1620</v>
      </c>
      <c r="B2545" t="s">
        <v>2459</v>
      </c>
      <c r="C2545" t="s">
        <v>2010</v>
      </c>
    </row>
    <row r="2546" spans="1:3" x14ac:dyDescent="0.25">
      <c r="A2546" s="1" t="s">
        <v>1620</v>
      </c>
      <c r="B2546" t="s">
        <v>2586</v>
      </c>
      <c r="C2546" t="s">
        <v>2010</v>
      </c>
    </row>
    <row r="2547" spans="1:3" x14ac:dyDescent="0.25">
      <c r="A2547" s="1" t="s">
        <v>2286</v>
      </c>
      <c r="B2547" t="s">
        <v>2287</v>
      </c>
      <c r="C2547" t="s">
        <v>2010</v>
      </c>
    </row>
    <row r="2548" spans="1:3" x14ac:dyDescent="0.25">
      <c r="A2548" s="1" t="s">
        <v>2286</v>
      </c>
      <c r="B2548" t="s">
        <v>2280</v>
      </c>
      <c r="C2548" t="s">
        <v>2010</v>
      </c>
    </row>
    <row r="2549" spans="1:3" x14ac:dyDescent="0.25">
      <c r="A2549" s="1" t="s">
        <v>404</v>
      </c>
      <c r="B2549" t="s">
        <v>2464</v>
      </c>
      <c r="C2549" t="s">
        <v>2010</v>
      </c>
    </row>
    <row r="2550" spans="1:3" x14ac:dyDescent="0.25">
      <c r="A2550" s="1" t="s">
        <v>1188</v>
      </c>
      <c r="B2550" t="s">
        <v>2687</v>
      </c>
      <c r="C2550" t="s">
        <v>2010</v>
      </c>
    </row>
    <row r="2551" spans="1:3" x14ac:dyDescent="0.25">
      <c r="A2551" s="1" t="s">
        <v>63</v>
      </c>
      <c r="B2551" t="s">
        <v>2473</v>
      </c>
      <c r="C2551" t="s">
        <v>2010</v>
      </c>
    </row>
    <row r="2552" spans="1:3" x14ac:dyDescent="0.25">
      <c r="A2552" s="1" t="s">
        <v>2774</v>
      </c>
      <c r="B2552" t="s">
        <v>2591</v>
      </c>
      <c r="C2552" t="s">
        <v>2010</v>
      </c>
    </row>
    <row r="2553" spans="1:3" x14ac:dyDescent="0.25">
      <c r="A2553" s="1" t="s">
        <v>1985</v>
      </c>
      <c r="B2553" t="s">
        <v>2260</v>
      </c>
      <c r="C2553" t="s">
        <v>2084</v>
      </c>
    </row>
    <row r="2554" spans="1:3" x14ac:dyDescent="0.25">
      <c r="A2554" s="1" t="s">
        <v>1928</v>
      </c>
      <c r="B2554" t="s">
        <v>2250</v>
      </c>
      <c r="C2554" t="s">
        <v>2084</v>
      </c>
    </row>
    <row r="2555" spans="1:3" x14ac:dyDescent="0.25">
      <c r="A2555" s="1" t="s">
        <v>969</v>
      </c>
      <c r="B2555" t="s">
        <v>2489</v>
      </c>
      <c r="C2555" t="s">
        <v>2084</v>
      </c>
    </row>
    <row r="2556" spans="1:3" x14ac:dyDescent="0.25">
      <c r="A2556" s="1" t="s">
        <v>375</v>
      </c>
      <c r="B2556" t="s">
        <v>2266</v>
      </c>
      <c r="C2556" t="s">
        <v>2084</v>
      </c>
    </row>
    <row r="2557" spans="1:3" x14ac:dyDescent="0.25">
      <c r="A2557" s="1" t="s">
        <v>1725</v>
      </c>
      <c r="B2557" t="s">
        <v>2325</v>
      </c>
      <c r="C2557" t="s">
        <v>2084</v>
      </c>
    </row>
    <row r="2558" spans="1:3" x14ac:dyDescent="0.25">
      <c r="A2558" s="1" t="s">
        <v>1090</v>
      </c>
      <c r="B2558" t="s">
        <v>2772</v>
      </c>
      <c r="C2558" t="s">
        <v>2084</v>
      </c>
    </row>
    <row r="2559" spans="1:3" x14ac:dyDescent="0.25">
      <c r="A2559" s="1" t="s">
        <v>1845</v>
      </c>
      <c r="B2559" t="s">
        <v>2488</v>
      </c>
      <c r="C2559" t="s">
        <v>2084</v>
      </c>
    </row>
    <row r="2560" spans="1:3" x14ac:dyDescent="0.25">
      <c r="A2560" s="1" t="s">
        <v>1216</v>
      </c>
      <c r="B2560" t="s">
        <v>2321</v>
      </c>
      <c r="C2560" t="s">
        <v>2084</v>
      </c>
    </row>
    <row r="2561" spans="1:3" x14ac:dyDescent="0.25">
      <c r="A2561" s="1" t="s">
        <v>1098</v>
      </c>
      <c r="B2561" t="s">
        <v>2302</v>
      </c>
      <c r="C2561" t="s">
        <v>2008</v>
      </c>
    </row>
    <row r="2562" spans="1:3" x14ac:dyDescent="0.25">
      <c r="A2562" s="1" t="s">
        <v>2740</v>
      </c>
      <c r="B2562" t="s">
        <v>2035</v>
      </c>
      <c r="C2562" t="s">
        <v>2008</v>
      </c>
    </row>
    <row r="2563" spans="1:3" x14ac:dyDescent="0.25">
      <c r="A2563" s="1" t="s">
        <v>267</v>
      </c>
      <c r="B2563" t="s">
        <v>2046</v>
      </c>
      <c r="C2563" t="s">
        <v>2008</v>
      </c>
    </row>
    <row r="2564" spans="1:3" x14ac:dyDescent="0.25">
      <c r="A2564" s="1" t="s">
        <v>1965</v>
      </c>
      <c r="B2564" t="s">
        <v>2031</v>
      </c>
      <c r="C2564" t="s">
        <v>2008</v>
      </c>
    </row>
    <row r="2565" spans="1:3" x14ac:dyDescent="0.25">
      <c r="A2565" s="1" t="s">
        <v>565</v>
      </c>
      <c r="B2565" t="s">
        <v>2007</v>
      </c>
      <c r="C2565" t="s">
        <v>2008</v>
      </c>
    </row>
    <row r="2566" spans="1:3" x14ac:dyDescent="0.25">
      <c r="A2566" s="1" t="s">
        <v>662</v>
      </c>
      <c r="B2566" t="s">
        <v>2047</v>
      </c>
      <c r="C2566" t="s">
        <v>2008</v>
      </c>
    </row>
    <row r="2567" spans="1:3" x14ac:dyDescent="0.25">
      <c r="A2567" s="1" t="s">
        <v>662</v>
      </c>
      <c r="B2567" t="s">
        <v>2041</v>
      </c>
      <c r="C2567" t="s">
        <v>2008</v>
      </c>
    </row>
    <row r="2568" spans="1:3" x14ac:dyDescent="0.25">
      <c r="A2568" s="1" t="s">
        <v>693</v>
      </c>
      <c r="B2568" t="s">
        <v>2299</v>
      </c>
      <c r="C2568" t="s">
        <v>2008</v>
      </c>
    </row>
    <row r="2569" spans="1:3" x14ac:dyDescent="0.25">
      <c r="A2569" s="1" t="s">
        <v>1334</v>
      </c>
      <c r="B2569" t="s">
        <v>2032</v>
      </c>
      <c r="C2569" t="s">
        <v>2008</v>
      </c>
    </row>
    <row r="2570" spans="1:3" x14ac:dyDescent="0.25">
      <c r="A2570" s="1" t="s">
        <v>1245</v>
      </c>
      <c r="B2570" t="s">
        <v>2262</v>
      </c>
      <c r="C2570" t="s">
        <v>2008</v>
      </c>
    </row>
    <row r="2571" spans="1:3" x14ac:dyDescent="0.25">
      <c r="A2571" s="1" t="s">
        <v>1754</v>
      </c>
      <c r="B2571" t="s">
        <v>2605</v>
      </c>
      <c r="C2571" t="s">
        <v>2008</v>
      </c>
    </row>
    <row r="2572" spans="1:3" x14ac:dyDescent="0.25">
      <c r="A2572" s="1" t="s">
        <v>1237</v>
      </c>
      <c r="B2572" t="s">
        <v>2283</v>
      </c>
      <c r="C2572" t="s">
        <v>2008</v>
      </c>
    </row>
    <row r="2573" spans="1:3" x14ac:dyDescent="0.25">
      <c r="A2573" s="1" t="s">
        <v>2805</v>
      </c>
      <c r="B2573" t="s">
        <v>2283</v>
      </c>
      <c r="C2573" t="s">
        <v>2008</v>
      </c>
    </row>
    <row r="2574" spans="1:3" x14ac:dyDescent="0.25">
      <c r="A2574" s="1" t="s">
        <v>68</v>
      </c>
      <c r="B2574" t="s">
        <v>2208</v>
      </c>
      <c r="C2574" t="s">
        <v>2075</v>
      </c>
    </row>
    <row r="2575" spans="1:3" x14ac:dyDescent="0.25">
      <c r="A2575" s="1" t="s">
        <v>573</v>
      </c>
      <c r="B2575" t="s">
        <v>2754</v>
      </c>
      <c r="C2575" t="s">
        <v>2075</v>
      </c>
    </row>
    <row r="2576" spans="1:3" x14ac:dyDescent="0.25">
      <c r="A2576" s="1" t="s">
        <v>2765</v>
      </c>
      <c r="B2576" t="s">
        <v>2194</v>
      </c>
      <c r="C2576" t="s">
        <v>2075</v>
      </c>
    </row>
    <row r="2577" spans="1:3" x14ac:dyDescent="0.25">
      <c r="A2577" s="1" t="s">
        <v>2765</v>
      </c>
      <c r="B2577" t="s">
        <v>2725</v>
      </c>
      <c r="C2577" t="s">
        <v>2075</v>
      </c>
    </row>
    <row r="2578" spans="1:3" x14ac:dyDescent="0.25">
      <c r="A2578" s="1" t="s">
        <v>1917</v>
      </c>
      <c r="B2578" t="s">
        <v>2213</v>
      </c>
      <c r="C2578" t="s">
        <v>2075</v>
      </c>
    </row>
    <row r="2579" spans="1:3" x14ac:dyDescent="0.25">
      <c r="A2579" s="1" t="s">
        <v>1917</v>
      </c>
      <c r="B2579" t="s">
        <v>2216</v>
      </c>
      <c r="C2579" t="s">
        <v>2075</v>
      </c>
    </row>
    <row r="2580" spans="1:3" x14ac:dyDescent="0.25">
      <c r="A2580" s="1" t="s">
        <v>1917</v>
      </c>
      <c r="B2580" t="s">
        <v>2215</v>
      </c>
      <c r="C2580" t="s">
        <v>2075</v>
      </c>
    </row>
    <row r="2581" spans="1:3" x14ac:dyDescent="0.25">
      <c r="A2581" s="1" t="s">
        <v>1917</v>
      </c>
      <c r="B2581" t="s">
        <v>2076</v>
      </c>
      <c r="C2581" t="s">
        <v>2075</v>
      </c>
    </row>
    <row r="2582" spans="1:3" x14ac:dyDescent="0.25">
      <c r="A2582" s="1" t="s">
        <v>2443</v>
      </c>
      <c r="B2582" t="s">
        <v>2444</v>
      </c>
      <c r="C2582" t="s">
        <v>2075</v>
      </c>
    </row>
    <row r="2583" spans="1:3" x14ac:dyDescent="0.25">
      <c r="A2583" s="1" t="s">
        <v>1318</v>
      </c>
      <c r="B2583" t="s">
        <v>2376</v>
      </c>
      <c r="C2583" t="s">
        <v>2075</v>
      </c>
    </row>
    <row r="2584" spans="1:3" x14ac:dyDescent="0.25">
      <c r="A2584" s="1" t="s">
        <v>1318</v>
      </c>
      <c r="B2584" t="s">
        <v>2531</v>
      </c>
      <c r="C2584" t="s">
        <v>2075</v>
      </c>
    </row>
    <row r="2585" spans="1:3" x14ac:dyDescent="0.25">
      <c r="A2585" s="1" t="s">
        <v>2508</v>
      </c>
      <c r="B2585" t="s">
        <v>2350</v>
      </c>
      <c r="C2585" t="s">
        <v>2075</v>
      </c>
    </row>
    <row r="2586" spans="1:3" x14ac:dyDescent="0.25">
      <c r="A2586" s="1" t="s">
        <v>1788</v>
      </c>
      <c r="B2586" t="s">
        <v>2631</v>
      </c>
      <c r="C2586" t="s">
        <v>2075</v>
      </c>
    </row>
    <row r="2587" spans="1:3" x14ac:dyDescent="0.25">
      <c r="A2587" s="1" t="s">
        <v>509</v>
      </c>
      <c r="B2587" t="s">
        <v>2135</v>
      </c>
      <c r="C2587" t="s">
        <v>2075</v>
      </c>
    </row>
    <row r="2588" spans="1:3" x14ac:dyDescent="0.25">
      <c r="A2588" s="1" t="s">
        <v>509</v>
      </c>
      <c r="B2588" t="s">
        <v>2272</v>
      </c>
      <c r="C2588" t="s">
        <v>2075</v>
      </c>
    </row>
    <row r="2589" spans="1:3" x14ac:dyDescent="0.25">
      <c r="A2589" s="1" t="s">
        <v>2707</v>
      </c>
      <c r="B2589" t="s">
        <v>2708</v>
      </c>
      <c r="C2589" t="s">
        <v>2075</v>
      </c>
    </row>
    <row r="2590" spans="1:3" x14ac:dyDescent="0.25">
      <c r="A2590" s="1" t="s">
        <v>1378</v>
      </c>
      <c r="B2590" t="s">
        <v>2345</v>
      </c>
      <c r="C2590" t="s">
        <v>2075</v>
      </c>
    </row>
    <row r="2591" spans="1:3" x14ac:dyDescent="0.25">
      <c r="A2591" s="1" t="s">
        <v>535</v>
      </c>
      <c r="B2591" t="s">
        <v>2149</v>
      </c>
      <c r="C2591" t="s">
        <v>2075</v>
      </c>
    </row>
    <row r="2592" spans="1:3" x14ac:dyDescent="0.25">
      <c r="A2592" s="1" t="s">
        <v>2501</v>
      </c>
      <c r="B2592" t="s">
        <v>2341</v>
      </c>
      <c r="C2592" t="s">
        <v>2075</v>
      </c>
    </row>
    <row r="2593" spans="1:3" x14ac:dyDescent="0.25">
      <c r="A2593" s="1" t="s">
        <v>393</v>
      </c>
      <c r="B2593" t="s">
        <v>2210</v>
      </c>
      <c r="C2593" t="s">
        <v>2075</v>
      </c>
    </row>
    <row r="2594" spans="1:3" x14ac:dyDescent="0.25">
      <c r="A2594" s="1" t="s">
        <v>2264</v>
      </c>
      <c r="B2594" t="s">
        <v>2265</v>
      </c>
      <c r="C2594" t="s">
        <v>2075</v>
      </c>
    </row>
    <row r="2595" spans="1:3" x14ac:dyDescent="0.25">
      <c r="A2595" s="1" t="s">
        <v>2264</v>
      </c>
      <c r="B2595" t="s">
        <v>2237</v>
      </c>
      <c r="C2595" t="s">
        <v>2075</v>
      </c>
    </row>
    <row r="2596" spans="1:3" x14ac:dyDescent="0.25">
      <c r="A2596" s="1" t="s">
        <v>2274</v>
      </c>
      <c r="B2596" t="s">
        <v>2265</v>
      </c>
      <c r="C2596" t="s">
        <v>2075</v>
      </c>
    </row>
    <row r="2597" spans="1:3" x14ac:dyDescent="0.25">
      <c r="A2597" s="1" t="s">
        <v>1807</v>
      </c>
      <c r="B2597" t="s">
        <v>2269</v>
      </c>
      <c r="C2597" t="s">
        <v>2075</v>
      </c>
    </row>
    <row r="2598" spans="1:3" x14ac:dyDescent="0.25">
      <c r="A2598" s="1" t="s">
        <v>1807</v>
      </c>
      <c r="B2598" t="s">
        <v>2252</v>
      </c>
      <c r="C2598" t="s">
        <v>2075</v>
      </c>
    </row>
    <row r="2599" spans="1:3" x14ac:dyDescent="0.25">
      <c r="A2599" s="1" t="s">
        <v>1807</v>
      </c>
      <c r="B2599" t="s">
        <v>2253</v>
      </c>
      <c r="C2599" t="s">
        <v>2075</v>
      </c>
    </row>
    <row r="2600" spans="1:3" x14ac:dyDescent="0.25">
      <c r="A2600" s="1" t="s">
        <v>1807</v>
      </c>
      <c r="B2600" t="s">
        <v>2270</v>
      </c>
      <c r="C2600" t="s">
        <v>2075</v>
      </c>
    </row>
    <row r="2601" spans="1:3" x14ac:dyDescent="0.25">
      <c r="A2601" s="1" t="s">
        <v>90</v>
      </c>
      <c r="B2601" t="s">
        <v>2175</v>
      </c>
      <c r="C2601" t="s">
        <v>2075</v>
      </c>
    </row>
    <row r="2602" spans="1:3" x14ac:dyDescent="0.25">
      <c r="A2602" s="1" t="s">
        <v>90</v>
      </c>
      <c r="B2602" t="s">
        <v>2375</v>
      </c>
      <c r="C2602" t="s">
        <v>2075</v>
      </c>
    </row>
    <row r="2603" spans="1:3" x14ac:dyDescent="0.25">
      <c r="A2603" s="1" t="s">
        <v>90</v>
      </c>
      <c r="B2603" t="s">
        <v>2755</v>
      </c>
      <c r="C2603" t="s">
        <v>2075</v>
      </c>
    </row>
    <row r="2604" spans="1:3" x14ac:dyDescent="0.25">
      <c r="A2604" s="1" t="s">
        <v>2794</v>
      </c>
      <c r="B2604" t="s">
        <v>2074</v>
      </c>
      <c r="C2604" t="s">
        <v>2075</v>
      </c>
    </row>
    <row r="2605" spans="1:3" x14ac:dyDescent="0.25">
      <c r="A2605" s="1" t="s">
        <v>2706</v>
      </c>
      <c r="B2605" t="s">
        <v>2104</v>
      </c>
      <c r="C2605" t="s">
        <v>2100</v>
      </c>
    </row>
    <row r="2606" spans="1:3" x14ac:dyDescent="0.25">
      <c r="A2606" s="1" t="s">
        <v>2578</v>
      </c>
      <c r="B2606" t="s">
        <v>2453</v>
      </c>
      <c r="C2606" t="s">
        <v>2100</v>
      </c>
    </row>
    <row r="2607" spans="1:3" x14ac:dyDescent="0.25">
      <c r="A2607" s="1" t="s">
        <v>1822</v>
      </c>
      <c r="B2607" t="s">
        <v>2624</v>
      </c>
      <c r="C2607" t="s">
        <v>2100</v>
      </c>
    </row>
    <row r="2608" spans="1:3" x14ac:dyDescent="0.25">
      <c r="A2608" s="1" t="s">
        <v>1710</v>
      </c>
      <c r="B2608" t="s">
        <v>2104</v>
      </c>
      <c r="C2608" t="s">
        <v>2100</v>
      </c>
    </row>
    <row r="2609" spans="1:3" x14ac:dyDescent="0.25">
      <c r="A2609" s="1" t="s">
        <v>1710</v>
      </c>
      <c r="B2609" t="s">
        <v>2204</v>
      </c>
      <c r="C2609" t="s">
        <v>2100</v>
      </c>
    </row>
    <row r="2610" spans="1:3" x14ac:dyDescent="0.25">
      <c r="A2610" s="1" t="s">
        <v>973</v>
      </c>
      <c r="B2610" t="s">
        <v>2628</v>
      </c>
      <c r="C2610" t="s">
        <v>2100</v>
      </c>
    </row>
    <row r="2611" spans="1:3" x14ac:dyDescent="0.25">
      <c r="A2611" s="1" t="s">
        <v>1421</v>
      </c>
      <c r="B2611" t="s">
        <v>2104</v>
      </c>
      <c r="C2611" t="s">
        <v>2100</v>
      </c>
    </row>
    <row r="2612" spans="1:3" x14ac:dyDescent="0.25">
      <c r="A2612" s="1" t="s">
        <v>1421</v>
      </c>
      <c r="B2612" t="s">
        <v>2625</v>
      </c>
      <c r="C2612" t="s">
        <v>2100</v>
      </c>
    </row>
    <row r="2613" spans="1:3" x14ac:dyDescent="0.25">
      <c r="A2613" s="1" t="s">
        <v>2242</v>
      </c>
      <c r="B2613" t="s">
        <v>2243</v>
      </c>
      <c r="C2613" t="s">
        <v>2100</v>
      </c>
    </row>
    <row r="2614" spans="1:3" x14ac:dyDescent="0.25">
      <c r="A2614" s="1" t="s">
        <v>2242</v>
      </c>
      <c r="B2614" t="s">
        <v>2188</v>
      </c>
      <c r="C2614" t="s">
        <v>2100</v>
      </c>
    </row>
    <row r="2615" spans="1:3" x14ac:dyDescent="0.25">
      <c r="A2615" s="1" t="s">
        <v>2242</v>
      </c>
      <c r="B2615" t="s">
        <v>2201</v>
      </c>
      <c r="C2615" t="s">
        <v>2100</v>
      </c>
    </row>
    <row r="2616" spans="1:3" x14ac:dyDescent="0.25">
      <c r="A2616" s="1" t="s">
        <v>2242</v>
      </c>
      <c r="B2616" t="s">
        <v>2506</v>
      </c>
      <c r="C2616" t="s">
        <v>2100</v>
      </c>
    </row>
    <row r="2617" spans="1:3" x14ac:dyDescent="0.25">
      <c r="A2617" s="1" t="s">
        <v>2242</v>
      </c>
      <c r="B2617" t="s">
        <v>2570</v>
      </c>
      <c r="C2617" t="s">
        <v>2100</v>
      </c>
    </row>
    <row r="2618" spans="1:3" x14ac:dyDescent="0.25">
      <c r="A2618" s="1" t="s">
        <v>2242</v>
      </c>
      <c r="B2618" t="s">
        <v>2271</v>
      </c>
      <c r="C2618" t="s">
        <v>2100</v>
      </c>
    </row>
    <row r="2619" spans="1:3" x14ac:dyDescent="0.25">
      <c r="A2619" s="1" t="s">
        <v>2242</v>
      </c>
      <c r="B2619" t="s">
        <v>2241</v>
      </c>
      <c r="C2619" t="s">
        <v>2100</v>
      </c>
    </row>
    <row r="2620" spans="1:3" x14ac:dyDescent="0.25">
      <c r="A2620" s="1" t="s">
        <v>2437</v>
      </c>
      <c r="B2620" t="s">
        <v>2438</v>
      </c>
      <c r="C2620" t="s">
        <v>2100</v>
      </c>
    </row>
    <row r="2621" spans="1:3" x14ac:dyDescent="0.25">
      <c r="A2621" s="1" t="s">
        <v>2437</v>
      </c>
      <c r="B2621" t="s">
        <v>2122</v>
      </c>
      <c r="C2621" t="s">
        <v>2100</v>
      </c>
    </row>
    <row r="2622" spans="1:3" x14ac:dyDescent="0.25">
      <c r="A2622" s="1" t="s">
        <v>2437</v>
      </c>
      <c r="B2622" t="s">
        <v>2167</v>
      </c>
      <c r="C2622" t="s">
        <v>2100</v>
      </c>
    </row>
    <row r="2623" spans="1:3" x14ac:dyDescent="0.25">
      <c r="A2623" s="1" t="s">
        <v>1707</v>
      </c>
      <c r="B2623" t="s">
        <v>2355</v>
      </c>
      <c r="C2623" t="s">
        <v>2100</v>
      </c>
    </row>
    <row r="2624" spans="1:3" x14ac:dyDescent="0.25">
      <c r="A2624" s="1" t="s">
        <v>1707</v>
      </c>
      <c r="B2624" t="s">
        <v>2171</v>
      </c>
      <c r="C2624" t="s">
        <v>2100</v>
      </c>
    </row>
    <row r="2625" spans="1:3" x14ac:dyDescent="0.25">
      <c r="A2625" s="1" t="s">
        <v>1707</v>
      </c>
      <c r="B2625" t="s">
        <v>2546</v>
      </c>
      <c r="C2625" t="s">
        <v>2100</v>
      </c>
    </row>
    <row r="2626" spans="1:3" x14ac:dyDescent="0.25">
      <c r="A2626" s="1" t="s">
        <v>1707</v>
      </c>
      <c r="B2626" t="s">
        <v>2169</v>
      </c>
      <c r="C2626" t="s">
        <v>2100</v>
      </c>
    </row>
    <row r="2627" spans="1:3" x14ac:dyDescent="0.25">
      <c r="A2627" s="1" t="s">
        <v>1707</v>
      </c>
      <c r="B2627" t="s">
        <v>2174</v>
      </c>
      <c r="C2627" t="s">
        <v>2100</v>
      </c>
    </row>
    <row r="2628" spans="1:3" x14ac:dyDescent="0.25">
      <c r="A2628" s="1" t="s">
        <v>1707</v>
      </c>
      <c r="B2628" t="s">
        <v>2427</v>
      </c>
      <c r="C2628" t="s">
        <v>2100</v>
      </c>
    </row>
    <row r="2629" spans="1:3" x14ac:dyDescent="0.25">
      <c r="A2629" s="1" t="s">
        <v>1682</v>
      </c>
      <c r="B2629" t="s">
        <v>2627</v>
      </c>
      <c r="C2629" t="s">
        <v>2100</v>
      </c>
    </row>
    <row r="2630" spans="1:3" x14ac:dyDescent="0.25">
      <c r="A2630" s="1" t="s">
        <v>1682</v>
      </c>
      <c r="B2630" t="s">
        <v>2539</v>
      </c>
      <c r="C2630" t="s">
        <v>2100</v>
      </c>
    </row>
    <row r="2631" spans="1:3" x14ac:dyDescent="0.25">
      <c r="A2631" s="1" t="s">
        <v>1682</v>
      </c>
      <c r="B2631" t="s">
        <v>2785</v>
      </c>
      <c r="C2631" t="s">
        <v>2100</v>
      </c>
    </row>
    <row r="2632" spans="1:3" x14ac:dyDescent="0.25">
      <c r="A2632" s="1" t="s">
        <v>1637</v>
      </c>
      <c r="B2632" t="s">
        <v>2103</v>
      </c>
      <c r="C2632" t="s">
        <v>2100</v>
      </c>
    </row>
    <row r="2633" spans="1:3" x14ac:dyDescent="0.25">
      <c r="A2633" s="1" t="s">
        <v>2680</v>
      </c>
      <c r="B2633" t="s">
        <v>2438</v>
      </c>
      <c r="C2633" t="s">
        <v>2100</v>
      </c>
    </row>
    <row r="2634" spans="1:3" x14ac:dyDescent="0.25">
      <c r="A2634" s="1" t="s">
        <v>913</v>
      </c>
      <c r="B2634" t="s">
        <v>2173</v>
      </c>
      <c r="C2634" t="s">
        <v>2100</v>
      </c>
    </row>
    <row r="2635" spans="1:3" x14ac:dyDescent="0.25">
      <c r="A2635" s="1" t="s">
        <v>913</v>
      </c>
      <c r="B2635" t="s">
        <v>2188</v>
      </c>
      <c r="C2635" t="s">
        <v>2100</v>
      </c>
    </row>
    <row r="2636" spans="1:3" x14ac:dyDescent="0.25">
      <c r="A2636" s="1" t="s">
        <v>913</v>
      </c>
      <c r="B2636" t="s">
        <v>2497</v>
      </c>
      <c r="C2636" t="s">
        <v>2100</v>
      </c>
    </row>
    <row r="2637" spans="1:3" x14ac:dyDescent="0.25">
      <c r="A2637" s="1" t="s">
        <v>913</v>
      </c>
      <c r="B2637" t="s">
        <v>2514</v>
      </c>
      <c r="C2637" t="s">
        <v>2100</v>
      </c>
    </row>
    <row r="2638" spans="1:3" x14ac:dyDescent="0.25">
      <c r="A2638" s="1" t="s">
        <v>913</v>
      </c>
      <c r="B2638" t="s">
        <v>2570</v>
      </c>
      <c r="C2638" t="s">
        <v>2100</v>
      </c>
    </row>
    <row r="2639" spans="1:3" x14ac:dyDescent="0.25">
      <c r="A2639" s="1" t="s">
        <v>913</v>
      </c>
      <c r="B2639" t="s">
        <v>2513</v>
      </c>
      <c r="C2639" t="s">
        <v>2100</v>
      </c>
    </row>
    <row r="2640" spans="1:3" x14ac:dyDescent="0.25">
      <c r="A2640" s="1" t="s">
        <v>913</v>
      </c>
      <c r="B2640" t="s">
        <v>2533</v>
      </c>
      <c r="C2640" t="s">
        <v>2100</v>
      </c>
    </row>
    <row r="2641" spans="1:3" x14ac:dyDescent="0.25">
      <c r="A2641" s="1" t="s">
        <v>913</v>
      </c>
      <c r="B2641" t="s">
        <v>2756</v>
      </c>
      <c r="C2641" t="s">
        <v>2100</v>
      </c>
    </row>
    <row r="2642" spans="1:3" x14ac:dyDescent="0.25">
      <c r="A2642" s="1" t="s">
        <v>913</v>
      </c>
      <c r="B2642" t="s">
        <v>2354</v>
      </c>
      <c r="C2642" t="s">
        <v>2100</v>
      </c>
    </row>
    <row r="2643" spans="1:3" x14ac:dyDescent="0.25">
      <c r="A2643" s="1" t="s">
        <v>913</v>
      </c>
      <c r="B2643" t="s">
        <v>2417</v>
      </c>
      <c r="C2643" t="s">
        <v>2100</v>
      </c>
    </row>
    <row r="2644" spans="1:3" x14ac:dyDescent="0.25">
      <c r="A2644" s="1" t="s">
        <v>913</v>
      </c>
      <c r="B2644" t="s">
        <v>2246</v>
      </c>
      <c r="C2644" t="s">
        <v>2100</v>
      </c>
    </row>
    <row r="2645" spans="1:3" x14ac:dyDescent="0.25">
      <c r="A2645" s="1" t="s">
        <v>1684</v>
      </c>
      <c r="B2645" t="s">
        <v>2231</v>
      </c>
      <c r="C2645" t="s">
        <v>2100</v>
      </c>
    </row>
    <row r="2646" spans="1:3" x14ac:dyDescent="0.25">
      <c r="A2646" s="1" t="s">
        <v>1684</v>
      </c>
      <c r="B2646" t="s">
        <v>2224</v>
      </c>
      <c r="C2646" t="s">
        <v>2100</v>
      </c>
    </row>
    <row r="2647" spans="1:3" x14ac:dyDescent="0.25">
      <c r="A2647" s="1" t="s">
        <v>239</v>
      </c>
      <c r="B2647" t="s">
        <v>2498</v>
      </c>
      <c r="C2647" t="s">
        <v>2100</v>
      </c>
    </row>
    <row r="2648" spans="1:3" x14ac:dyDescent="0.25">
      <c r="A2648" s="1" t="s">
        <v>2336</v>
      </c>
      <c r="B2648" t="s">
        <v>2337</v>
      </c>
      <c r="C2648" t="s">
        <v>2100</v>
      </c>
    </row>
    <row r="2649" spans="1:3" x14ac:dyDescent="0.25">
      <c r="A2649" s="1" t="s">
        <v>811</v>
      </c>
      <c r="B2649" t="s">
        <v>2124</v>
      </c>
      <c r="C2649" t="s">
        <v>2100</v>
      </c>
    </row>
    <row r="2650" spans="1:3" x14ac:dyDescent="0.25">
      <c r="A2650" s="1" t="s">
        <v>813</v>
      </c>
      <c r="B2650" t="s">
        <v>2124</v>
      </c>
      <c r="C2650" t="s">
        <v>2100</v>
      </c>
    </row>
    <row r="2651" spans="1:3" x14ac:dyDescent="0.25">
      <c r="A2651" s="1" t="s">
        <v>2766</v>
      </c>
      <c r="B2651" t="s">
        <v>2666</v>
      </c>
      <c r="C2651" t="s">
        <v>2100</v>
      </c>
    </row>
    <row r="2652" spans="1:3" x14ac:dyDescent="0.25">
      <c r="A2652" s="1" t="s">
        <v>234</v>
      </c>
      <c r="B2652" t="s">
        <v>2515</v>
      </c>
      <c r="C2652" t="s">
        <v>2100</v>
      </c>
    </row>
    <row r="2653" spans="1:3" x14ac:dyDescent="0.25">
      <c r="A2653" s="1" t="s">
        <v>234</v>
      </c>
      <c r="B2653" t="s">
        <v>2225</v>
      </c>
      <c r="C2653" t="s">
        <v>2100</v>
      </c>
    </row>
    <row r="2654" spans="1:3" x14ac:dyDescent="0.25">
      <c r="A2654" s="1" t="s">
        <v>234</v>
      </c>
      <c r="B2654" t="s">
        <v>2148</v>
      </c>
      <c r="C2654" t="s">
        <v>2100</v>
      </c>
    </row>
    <row r="2655" spans="1:3" x14ac:dyDescent="0.25">
      <c r="A2655" s="1" t="s">
        <v>1058</v>
      </c>
      <c r="B2655" t="s">
        <v>2532</v>
      </c>
      <c r="C2655" t="s">
        <v>2100</v>
      </c>
    </row>
    <row r="2656" spans="1:3" x14ac:dyDescent="0.25">
      <c r="A2656" s="1" t="s">
        <v>930</v>
      </c>
      <c r="B2656" t="s">
        <v>2128</v>
      </c>
      <c r="C2656" t="s">
        <v>2100</v>
      </c>
    </row>
    <row r="2657" spans="1:3" x14ac:dyDescent="0.25">
      <c r="A2657" s="1" t="s">
        <v>2750</v>
      </c>
      <c r="B2657" t="s">
        <v>2128</v>
      </c>
      <c r="C2657" t="s">
        <v>2100</v>
      </c>
    </row>
    <row r="2658" spans="1:3" x14ac:dyDescent="0.25">
      <c r="A2658" s="1" t="s">
        <v>2384</v>
      </c>
      <c r="B2658" t="s">
        <v>2383</v>
      </c>
      <c r="C2658" t="s">
        <v>2100</v>
      </c>
    </row>
    <row r="2659" spans="1:3" x14ac:dyDescent="0.25">
      <c r="A2659" s="1" t="s">
        <v>922</v>
      </c>
      <c r="B2659" t="s">
        <v>2452</v>
      </c>
      <c r="C2659" t="s">
        <v>2100</v>
      </c>
    </row>
    <row r="2660" spans="1:3" x14ac:dyDescent="0.25">
      <c r="A2660" s="1" t="s">
        <v>922</v>
      </c>
      <c r="B2660" t="s">
        <v>2451</v>
      </c>
      <c r="C2660" t="s">
        <v>2100</v>
      </c>
    </row>
    <row r="2661" spans="1:3" x14ac:dyDescent="0.25">
      <c r="A2661" s="1" t="s">
        <v>920</v>
      </c>
      <c r="B2661" t="s">
        <v>2451</v>
      </c>
      <c r="C2661" t="s">
        <v>2100</v>
      </c>
    </row>
    <row r="2662" spans="1:3" x14ac:dyDescent="0.25">
      <c r="A2662" s="1" t="s">
        <v>2799</v>
      </c>
      <c r="B2662" t="s">
        <v>2334</v>
      </c>
      <c r="C2662" t="s">
        <v>2100</v>
      </c>
    </row>
    <row r="2663" spans="1:3" x14ac:dyDescent="0.25">
      <c r="A2663" s="1" t="s">
        <v>2802</v>
      </c>
      <c r="B2663" t="s">
        <v>2451</v>
      </c>
      <c r="C2663" t="s">
        <v>2100</v>
      </c>
    </row>
    <row r="2664" spans="1:3" x14ac:dyDescent="0.25">
      <c r="A2664" s="1" t="s">
        <v>2781</v>
      </c>
      <c r="B2664" t="s">
        <v>2334</v>
      </c>
      <c r="C2664" t="s">
        <v>2100</v>
      </c>
    </row>
    <row r="2665" spans="1:3" x14ac:dyDescent="0.25">
      <c r="A2665" s="1" t="s">
        <v>502</v>
      </c>
      <c r="B2665" t="s">
        <v>2096</v>
      </c>
      <c r="C2665" t="s">
        <v>2090</v>
      </c>
    </row>
    <row r="2666" spans="1:3" x14ac:dyDescent="0.25">
      <c r="A2666" s="1" t="s">
        <v>1663</v>
      </c>
      <c r="B2666" t="s">
        <v>2233</v>
      </c>
      <c r="C2666" t="s">
        <v>2090</v>
      </c>
    </row>
    <row r="2667" spans="1:3" x14ac:dyDescent="0.25">
      <c r="A2667" s="1" t="s">
        <v>1663</v>
      </c>
      <c r="B2667" t="s">
        <v>2663</v>
      </c>
      <c r="C2667" t="s">
        <v>2090</v>
      </c>
    </row>
    <row r="2668" spans="1:3" x14ac:dyDescent="0.25">
      <c r="A2668" s="1" t="s">
        <v>2674</v>
      </c>
      <c r="B2668" t="s">
        <v>2675</v>
      </c>
      <c r="C2668" t="s">
        <v>2090</v>
      </c>
    </row>
    <row r="2669" spans="1:3" x14ac:dyDescent="0.25">
      <c r="A2669" s="1" t="s">
        <v>2798</v>
      </c>
      <c r="B2669" t="s">
        <v>2096</v>
      </c>
      <c r="C2669" t="s">
        <v>2090</v>
      </c>
    </row>
    <row r="2670" spans="1:3" x14ac:dyDescent="0.25">
      <c r="A2670" s="1" t="s">
        <v>2491</v>
      </c>
      <c r="B2670" t="s">
        <v>2098</v>
      </c>
      <c r="C2670" t="s">
        <v>2090</v>
      </c>
    </row>
    <row r="2671" spans="1:3" x14ac:dyDescent="0.25">
      <c r="A2671" s="1" t="s">
        <v>2435</v>
      </c>
      <c r="B2671" t="s">
        <v>2436</v>
      </c>
      <c r="C2671" t="s">
        <v>2028</v>
      </c>
    </row>
    <row r="2672" spans="1:3" x14ac:dyDescent="0.25">
      <c r="A2672" s="1" t="s">
        <v>461</v>
      </c>
      <c r="B2672" t="s">
        <v>2733</v>
      </c>
      <c r="C2672" t="s">
        <v>2028</v>
      </c>
    </row>
    <row r="2673" spans="1:3" x14ac:dyDescent="0.25">
      <c r="A2673" s="1" t="s">
        <v>2777</v>
      </c>
      <c r="B2673" t="s">
        <v>2295</v>
      </c>
      <c r="C2673" t="s">
        <v>2028</v>
      </c>
    </row>
    <row r="2674" spans="1:3" x14ac:dyDescent="0.25">
      <c r="A2674" s="1" t="s">
        <v>2803</v>
      </c>
      <c r="B2674" t="s">
        <v>2420</v>
      </c>
      <c r="C2674" t="s">
        <v>2028</v>
      </c>
    </row>
    <row r="2675" spans="1:3" x14ac:dyDescent="0.25">
      <c r="A2675" s="1" t="s">
        <v>2042</v>
      </c>
      <c r="B2675" t="s">
        <v>2043</v>
      </c>
      <c r="C2675" t="s">
        <v>2028</v>
      </c>
    </row>
    <row r="2676" spans="1:3" x14ac:dyDescent="0.25">
      <c r="A2676" s="1" t="s">
        <v>1069</v>
      </c>
      <c r="B2676" t="s">
        <v>2273</v>
      </c>
      <c r="C2676" t="s">
        <v>2028</v>
      </c>
    </row>
  </sheetData>
  <autoFilter ref="A1:C2676">
    <sortState ref="A2:C2676">
      <sortCondition ref="A1:A2676"/>
    </sortState>
  </autoFilter>
  <conditionalFormatting sqref="A1:A1048576">
    <cfRule type="duplicateValues" dxfId="7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76"/>
  <sheetViews>
    <sheetView workbookViewId="0">
      <selection activeCell="G27" sqref="G27"/>
    </sheetView>
  </sheetViews>
  <sheetFormatPr defaultRowHeight="15" x14ac:dyDescent="0.25"/>
  <cols>
    <col min="1" max="1" width="27" style="1" customWidth="1"/>
    <col min="2" max="2" width="23.5703125" customWidth="1"/>
  </cols>
  <sheetData>
    <row r="1" spans="1:2" x14ac:dyDescent="0.25">
      <c r="A1" s="2" t="s">
        <v>2004</v>
      </c>
      <c r="B1" s="3" t="s">
        <v>2006</v>
      </c>
    </row>
    <row r="2" spans="1:2" x14ac:dyDescent="0.25">
      <c r="A2" s="1">
        <v>6110</v>
      </c>
      <c r="B2" t="s">
        <v>2075</v>
      </c>
    </row>
    <row r="3" spans="1:2" x14ac:dyDescent="0.25">
      <c r="A3" s="1">
        <v>1012700</v>
      </c>
      <c r="B3" t="s">
        <v>2152</v>
      </c>
    </row>
    <row r="4" spans="1:2" x14ac:dyDescent="0.25">
      <c r="A4" s="1">
        <v>1014820</v>
      </c>
      <c r="B4" t="s">
        <v>2152</v>
      </c>
    </row>
    <row r="5" spans="1:2" x14ac:dyDescent="0.25">
      <c r="A5" s="1">
        <v>1016940</v>
      </c>
      <c r="B5" t="s">
        <v>2152</v>
      </c>
    </row>
    <row r="6" spans="1:2" x14ac:dyDescent="0.25">
      <c r="A6" s="1">
        <v>1016990</v>
      </c>
      <c r="B6" t="s">
        <v>2152</v>
      </c>
    </row>
    <row r="7" spans="1:2" x14ac:dyDescent="0.25">
      <c r="A7" s="1">
        <v>1016995</v>
      </c>
      <c r="B7" t="s">
        <v>2152</v>
      </c>
    </row>
    <row r="8" spans="1:2" x14ac:dyDescent="0.25">
      <c r="A8" s="1">
        <v>1018610</v>
      </c>
      <c r="B8" t="s">
        <v>2152</v>
      </c>
    </row>
    <row r="9" spans="1:2" x14ac:dyDescent="0.25">
      <c r="A9" s="1">
        <v>1018611</v>
      </c>
      <c r="B9" t="s">
        <v>2152</v>
      </c>
    </row>
    <row r="10" spans="1:2" x14ac:dyDescent="0.25">
      <c r="A10" s="1">
        <v>1018616</v>
      </c>
      <c r="B10" t="s">
        <v>2152</v>
      </c>
    </row>
    <row r="11" spans="1:2" x14ac:dyDescent="0.25">
      <c r="A11" s="1">
        <v>1018620</v>
      </c>
      <c r="B11" t="s">
        <v>2152</v>
      </c>
    </row>
    <row r="12" spans="1:2" x14ac:dyDescent="0.25">
      <c r="A12" s="1">
        <v>1018621</v>
      </c>
      <c r="B12" t="s">
        <v>2152</v>
      </c>
    </row>
    <row r="13" spans="1:2" x14ac:dyDescent="0.25">
      <c r="A13" s="1">
        <v>1021250</v>
      </c>
      <c r="B13" t="s">
        <v>2152</v>
      </c>
    </row>
    <row r="14" spans="1:2" x14ac:dyDescent="0.25">
      <c r="A14" s="1">
        <v>1021260</v>
      </c>
      <c r="B14" t="s">
        <v>2152</v>
      </c>
    </row>
    <row r="15" spans="1:2" x14ac:dyDescent="0.25">
      <c r="A15" s="1">
        <v>1021261</v>
      </c>
      <c r="B15" t="s">
        <v>2152</v>
      </c>
    </row>
    <row r="16" spans="1:2" x14ac:dyDescent="0.25">
      <c r="A16" s="1">
        <v>1021270</v>
      </c>
      <c r="B16" t="s">
        <v>2152</v>
      </c>
    </row>
    <row r="17" spans="1:2" x14ac:dyDescent="0.25">
      <c r="A17" s="1">
        <v>1021320</v>
      </c>
      <c r="B17" t="s">
        <v>2152</v>
      </c>
    </row>
    <row r="18" spans="1:2" x14ac:dyDescent="0.25">
      <c r="A18" s="1">
        <v>1021830</v>
      </c>
      <c r="B18" t="s">
        <v>2152</v>
      </c>
    </row>
    <row r="19" spans="1:2" x14ac:dyDescent="0.25">
      <c r="A19" s="1">
        <v>1022250</v>
      </c>
      <c r="B19" t="s">
        <v>2152</v>
      </c>
    </row>
    <row r="20" spans="1:2" x14ac:dyDescent="0.25">
      <c r="A20" s="1">
        <v>1024592</v>
      </c>
      <c r="B20" t="s">
        <v>2152</v>
      </c>
    </row>
    <row r="21" spans="1:2" x14ac:dyDescent="0.25">
      <c r="A21" s="1">
        <v>1025340</v>
      </c>
      <c r="B21" t="s">
        <v>2152</v>
      </c>
    </row>
    <row r="22" spans="1:2" x14ac:dyDescent="0.25">
      <c r="A22" s="1">
        <v>1025365</v>
      </c>
      <c r="B22" t="s">
        <v>2152</v>
      </c>
    </row>
    <row r="23" spans="1:2" x14ac:dyDescent="0.25">
      <c r="A23" s="1">
        <v>1025369</v>
      </c>
      <c r="B23" t="s">
        <v>2152</v>
      </c>
    </row>
    <row r="24" spans="1:2" x14ac:dyDescent="0.25">
      <c r="A24" s="1">
        <v>1025370</v>
      </c>
      <c r="B24" t="s">
        <v>2152</v>
      </c>
    </row>
    <row r="25" spans="1:2" x14ac:dyDescent="0.25">
      <c r="A25" s="1">
        <v>1026266</v>
      </c>
      <c r="B25" t="s">
        <v>2152</v>
      </c>
    </row>
    <row r="26" spans="1:2" x14ac:dyDescent="0.25">
      <c r="A26" s="1">
        <v>1026270</v>
      </c>
      <c r="B26" t="s">
        <v>2152</v>
      </c>
    </row>
    <row r="27" spans="1:2" x14ac:dyDescent="0.25">
      <c r="A27" s="1">
        <v>1026271</v>
      </c>
      <c r="B27" t="s">
        <v>2152</v>
      </c>
    </row>
    <row r="28" spans="1:2" x14ac:dyDescent="0.25">
      <c r="A28" s="1">
        <v>1030180</v>
      </c>
      <c r="B28" t="s">
        <v>2152</v>
      </c>
    </row>
    <row r="29" spans="1:2" x14ac:dyDescent="0.25">
      <c r="A29" s="1">
        <v>1030210</v>
      </c>
      <c r="B29" t="s">
        <v>2152</v>
      </c>
    </row>
    <row r="30" spans="1:2" x14ac:dyDescent="0.25">
      <c r="A30" s="1">
        <v>1030220</v>
      </c>
      <c r="B30" t="s">
        <v>2152</v>
      </c>
    </row>
    <row r="31" spans="1:2" x14ac:dyDescent="0.25">
      <c r="A31" s="1">
        <v>1030230</v>
      </c>
      <c r="B31" t="s">
        <v>2152</v>
      </c>
    </row>
    <row r="32" spans="1:2" x14ac:dyDescent="0.25">
      <c r="A32" s="1">
        <v>1031650</v>
      </c>
      <c r="B32" t="s">
        <v>2152</v>
      </c>
    </row>
    <row r="33" spans="1:2" x14ac:dyDescent="0.25">
      <c r="A33" s="1">
        <v>1032730</v>
      </c>
      <c r="B33" t="s">
        <v>2152</v>
      </c>
    </row>
    <row r="34" spans="1:2" x14ac:dyDescent="0.25">
      <c r="A34" s="1">
        <v>1032731</v>
      </c>
      <c r="B34" t="s">
        <v>2152</v>
      </c>
    </row>
    <row r="35" spans="1:2" x14ac:dyDescent="0.25">
      <c r="A35" s="1">
        <v>1036205</v>
      </c>
      <c r="B35" t="s">
        <v>2152</v>
      </c>
    </row>
    <row r="36" spans="1:2" x14ac:dyDescent="0.25">
      <c r="A36" s="1">
        <v>1038205</v>
      </c>
      <c r="B36" t="s">
        <v>2152</v>
      </c>
    </row>
    <row r="37" spans="1:2" x14ac:dyDescent="0.25">
      <c r="A37" s="1">
        <v>1038210</v>
      </c>
      <c r="B37" t="s">
        <v>2152</v>
      </c>
    </row>
    <row r="38" spans="1:2" x14ac:dyDescent="0.25">
      <c r="A38" s="1">
        <v>1038330</v>
      </c>
      <c r="B38" t="s">
        <v>2152</v>
      </c>
    </row>
    <row r="39" spans="1:2" x14ac:dyDescent="0.25">
      <c r="A39" s="1">
        <v>1038332</v>
      </c>
      <c r="B39" t="s">
        <v>2152</v>
      </c>
    </row>
    <row r="40" spans="1:2" x14ac:dyDescent="0.25">
      <c r="A40" s="1">
        <v>1040390</v>
      </c>
      <c r="B40" t="s">
        <v>2152</v>
      </c>
    </row>
    <row r="41" spans="1:2" x14ac:dyDescent="0.25">
      <c r="A41" s="1">
        <v>1040420</v>
      </c>
      <c r="B41" t="s">
        <v>2152</v>
      </c>
    </row>
    <row r="42" spans="1:2" x14ac:dyDescent="0.25">
      <c r="A42" s="1">
        <v>1043150</v>
      </c>
      <c r="B42" t="s">
        <v>2152</v>
      </c>
    </row>
    <row r="43" spans="1:2" x14ac:dyDescent="0.25">
      <c r="A43" s="1">
        <v>1043152</v>
      </c>
      <c r="B43" t="s">
        <v>2152</v>
      </c>
    </row>
    <row r="44" spans="1:2" x14ac:dyDescent="0.25">
      <c r="A44" s="1">
        <v>1046390</v>
      </c>
      <c r="B44" t="s">
        <v>2152</v>
      </c>
    </row>
    <row r="45" spans="1:2" x14ac:dyDescent="0.25">
      <c r="A45" s="1">
        <v>1046391</v>
      </c>
      <c r="B45" t="s">
        <v>2152</v>
      </c>
    </row>
    <row r="46" spans="1:2" x14ac:dyDescent="0.25">
      <c r="A46" s="1">
        <v>1046392</v>
      </c>
      <c r="B46" t="s">
        <v>2152</v>
      </c>
    </row>
    <row r="47" spans="1:2" x14ac:dyDescent="0.25">
      <c r="A47" s="1">
        <v>1046791</v>
      </c>
      <c r="B47" t="s">
        <v>2152</v>
      </c>
    </row>
    <row r="48" spans="1:2" x14ac:dyDescent="0.25">
      <c r="A48" s="1">
        <v>1046795</v>
      </c>
      <c r="B48" t="s">
        <v>2152</v>
      </c>
    </row>
    <row r="49" spans="1:2" x14ac:dyDescent="0.25">
      <c r="A49" s="1">
        <v>1047170</v>
      </c>
      <c r="B49" t="s">
        <v>2152</v>
      </c>
    </row>
    <row r="50" spans="1:2" x14ac:dyDescent="0.25">
      <c r="A50" s="1">
        <v>1047172</v>
      </c>
      <c r="B50" t="s">
        <v>2152</v>
      </c>
    </row>
    <row r="51" spans="1:2" x14ac:dyDescent="0.25">
      <c r="A51" s="1">
        <v>1047179</v>
      </c>
      <c r="B51" t="s">
        <v>2152</v>
      </c>
    </row>
    <row r="52" spans="1:2" x14ac:dyDescent="0.25">
      <c r="A52" s="1">
        <v>1047660</v>
      </c>
      <c r="B52" t="s">
        <v>2152</v>
      </c>
    </row>
    <row r="53" spans="1:2" x14ac:dyDescent="0.25">
      <c r="A53" s="1">
        <v>1047670</v>
      </c>
      <c r="B53" t="s">
        <v>2152</v>
      </c>
    </row>
    <row r="54" spans="1:2" x14ac:dyDescent="0.25">
      <c r="A54" s="1">
        <v>1047671</v>
      </c>
      <c r="B54" t="s">
        <v>2152</v>
      </c>
    </row>
    <row r="55" spans="1:2" x14ac:dyDescent="0.25">
      <c r="A55" s="1">
        <v>1047672</v>
      </c>
      <c r="B55" t="s">
        <v>2152</v>
      </c>
    </row>
    <row r="56" spans="1:2" x14ac:dyDescent="0.25">
      <c r="A56" s="1">
        <v>1048898</v>
      </c>
      <c r="B56" t="s">
        <v>2152</v>
      </c>
    </row>
    <row r="57" spans="1:2" x14ac:dyDescent="0.25">
      <c r="A57" s="1">
        <v>1052310</v>
      </c>
      <c r="B57" t="s">
        <v>2152</v>
      </c>
    </row>
    <row r="58" spans="1:2" x14ac:dyDescent="0.25">
      <c r="A58" s="1">
        <v>1054920</v>
      </c>
      <c r="B58" t="s">
        <v>2152</v>
      </c>
    </row>
    <row r="59" spans="1:2" x14ac:dyDescent="0.25">
      <c r="A59" s="1">
        <v>1054925</v>
      </c>
      <c r="B59" t="s">
        <v>2152</v>
      </c>
    </row>
    <row r="60" spans="1:2" x14ac:dyDescent="0.25">
      <c r="A60" s="1">
        <v>1054929</v>
      </c>
      <c r="B60" t="s">
        <v>2152</v>
      </c>
    </row>
    <row r="61" spans="1:2" x14ac:dyDescent="0.25">
      <c r="A61" s="1">
        <v>1057050</v>
      </c>
      <c r="B61" t="s">
        <v>2152</v>
      </c>
    </row>
    <row r="62" spans="1:2" x14ac:dyDescent="0.25">
      <c r="A62" s="1">
        <v>1057051</v>
      </c>
      <c r="B62" t="s">
        <v>2152</v>
      </c>
    </row>
    <row r="63" spans="1:2" x14ac:dyDescent="0.25">
      <c r="A63" s="1">
        <v>1060810</v>
      </c>
      <c r="B63" t="s">
        <v>2152</v>
      </c>
    </row>
    <row r="64" spans="1:2" x14ac:dyDescent="0.25">
      <c r="A64" s="1">
        <v>1060811</v>
      </c>
      <c r="B64" t="s">
        <v>2152</v>
      </c>
    </row>
    <row r="65" spans="1:2" x14ac:dyDescent="0.25">
      <c r="A65" s="1">
        <v>1060815</v>
      </c>
      <c r="B65" t="s">
        <v>2152</v>
      </c>
    </row>
    <row r="66" spans="1:2" x14ac:dyDescent="0.25">
      <c r="A66" s="1">
        <v>1060840</v>
      </c>
      <c r="B66" t="s">
        <v>2152</v>
      </c>
    </row>
    <row r="67" spans="1:2" x14ac:dyDescent="0.25">
      <c r="A67" s="1">
        <v>1060841</v>
      </c>
      <c r="B67" t="s">
        <v>2152</v>
      </c>
    </row>
    <row r="68" spans="1:2" x14ac:dyDescent="0.25">
      <c r="A68" s="1">
        <v>1060844</v>
      </c>
      <c r="B68" t="s">
        <v>2152</v>
      </c>
    </row>
    <row r="69" spans="1:2" x14ac:dyDescent="0.25">
      <c r="A69" s="1">
        <v>1062544</v>
      </c>
      <c r="B69" t="s">
        <v>2152</v>
      </c>
    </row>
    <row r="70" spans="1:2" x14ac:dyDescent="0.25">
      <c r="A70" s="1">
        <v>1064289</v>
      </c>
      <c r="B70" t="s">
        <v>2152</v>
      </c>
    </row>
    <row r="71" spans="1:2" x14ac:dyDescent="0.25">
      <c r="A71" s="1">
        <v>1064290</v>
      </c>
      <c r="B71" t="s">
        <v>2152</v>
      </c>
    </row>
    <row r="72" spans="1:2" x14ac:dyDescent="0.25">
      <c r="A72" s="1">
        <v>1064320</v>
      </c>
      <c r="B72" t="s">
        <v>2152</v>
      </c>
    </row>
    <row r="73" spans="1:2" x14ac:dyDescent="0.25">
      <c r="A73" s="1">
        <v>1066480</v>
      </c>
      <c r="B73" t="s">
        <v>2152</v>
      </c>
    </row>
    <row r="74" spans="1:2" x14ac:dyDescent="0.25">
      <c r="A74" s="1">
        <v>1066481</v>
      </c>
      <c r="B74" t="s">
        <v>2152</v>
      </c>
    </row>
    <row r="75" spans="1:2" x14ac:dyDescent="0.25">
      <c r="A75" s="1">
        <v>1066482</v>
      </c>
      <c r="B75" t="s">
        <v>2152</v>
      </c>
    </row>
    <row r="76" spans="1:2" x14ac:dyDescent="0.25">
      <c r="A76" s="1">
        <v>1066483</v>
      </c>
      <c r="B76" t="s">
        <v>2152</v>
      </c>
    </row>
    <row r="77" spans="1:2" x14ac:dyDescent="0.25">
      <c r="A77" s="1">
        <v>1066484</v>
      </c>
      <c r="B77" t="s">
        <v>2152</v>
      </c>
    </row>
    <row r="78" spans="1:2" x14ac:dyDescent="0.25">
      <c r="A78" s="1">
        <v>1067740</v>
      </c>
      <c r="B78" t="s">
        <v>2152</v>
      </c>
    </row>
    <row r="79" spans="1:2" x14ac:dyDescent="0.25">
      <c r="A79" s="1">
        <v>1067742</v>
      </c>
      <c r="B79" t="s">
        <v>2152</v>
      </c>
    </row>
    <row r="80" spans="1:2" x14ac:dyDescent="0.25">
      <c r="A80" s="1">
        <v>1067745</v>
      </c>
      <c r="B80" t="s">
        <v>2152</v>
      </c>
    </row>
    <row r="81" spans="1:2" x14ac:dyDescent="0.25">
      <c r="A81" s="1">
        <v>1067748</v>
      </c>
      <c r="B81" t="s">
        <v>2152</v>
      </c>
    </row>
    <row r="82" spans="1:2" x14ac:dyDescent="0.25">
      <c r="A82" s="1">
        <v>1068100</v>
      </c>
      <c r="B82" t="s">
        <v>2152</v>
      </c>
    </row>
    <row r="83" spans="1:2" x14ac:dyDescent="0.25">
      <c r="A83" s="1">
        <v>1068130</v>
      </c>
      <c r="B83" t="s">
        <v>2152</v>
      </c>
    </row>
    <row r="84" spans="1:2" x14ac:dyDescent="0.25">
      <c r="A84" s="1">
        <v>1068134</v>
      </c>
      <c r="B84" t="s">
        <v>2152</v>
      </c>
    </row>
    <row r="85" spans="1:2" x14ac:dyDescent="0.25">
      <c r="A85" s="1">
        <v>1077500</v>
      </c>
      <c r="B85" t="s">
        <v>2152</v>
      </c>
    </row>
    <row r="86" spans="1:2" x14ac:dyDescent="0.25">
      <c r="A86" s="1">
        <v>1077501</v>
      </c>
      <c r="B86" t="s">
        <v>2152</v>
      </c>
    </row>
    <row r="87" spans="1:2" x14ac:dyDescent="0.25">
      <c r="A87" s="1">
        <v>1077505</v>
      </c>
      <c r="B87" t="s">
        <v>2152</v>
      </c>
    </row>
    <row r="88" spans="1:2" x14ac:dyDescent="0.25">
      <c r="A88" s="1">
        <v>1084731</v>
      </c>
      <c r="B88" t="s">
        <v>2152</v>
      </c>
    </row>
    <row r="89" spans="1:2" x14ac:dyDescent="0.25">
      <c r="A89" s="1">
        <v>1086082</v>
      </c>
      <c r="B89" t="s">
        <v>2152</v>
      </c>
    </row>
    <row r="90" spans="1:2" x14ac:dyDescent="0.25">
      <c r="A90" s="1">
        <v>1086083</v>
      </c>
      <c r="B90" t="s">
        <v>2152</v>
      </c>
    </row>
    <row r="91" spans="1:2" x14ac:dyDescent="0.25">
      <c r="A91" s="1">
        <v>1086085</v>
      </c>
      <c r="B91" t="s">
        <v>2152</v>
      </c>
    </row>
    <row r="92" spans="1:2" x14ac:dyDescent="0.25">
      <c r="A92" s="1">
        <v>1086090</v>
      </c>
      <c r="B92" t="s">
        <v>2152</v>
      </c>
    </row>
    <row r="93" spans="1:2" x14ac:dyDescent="0.25">
      <c r="A93" s="1">
        <v>1086555</v>
      </c>
      <c r="B93" t="s">
        <v>2152</v>
      </c>
    </row>
    <row r="94" spans="1:2" x14ac:dyDescent="0.25">
      <c r="A94" s="1">
        <v>1086556</v>
      </c>
      <c r="B94" t="s">
        <v>2152</v>
      </c>
    </row>
    <row r="95" spans="1:2" x14ac:dyDescent="0.25">
      <c r="A95" s="1">
        <v>1086558</v>
      </c>
      <c r="B95" t="s">
        <v>2152</v>
      </c>
    </row>
    <row r="96" spans="1:2" x14ac:dyDescent="0.25">
      <c r="A96" s="1">
        <v>1088010</v>
      </c>
      <c r="B96" t="s">
        <v>2152</v>
      </c>
    </row>
    <row r="97" spans="1:2" x14ac:dyDescent="0.25">
      <c r="A97" s="1">
        <v>1088015</v>
      </c>
      <c r="B97" t="s">
        <v>2152</v>
      </c>
    </row>
    <row r="98" spans="1:2" x14ac:dyDescent="0.25">
      <c r="A98" s="1">
        <v>1091169</v>
      </c>
      <c r="B98" t="s">
        <v>2152</v>
      </c>
    </row>
    <row r="99" spans="1:2" x14ac:dyDescent="0.25">
      <c r="A99" s="1">
        <v>1091170</v>
      </c>
      <c r="B99" t="s">
        <v>2152</v>
      </c>
    </row>
    <row r="100" spans="1:2" x14ac:dyDescent="0.25">
      <c r="A100" s="1">
        <v>1091174</v>
      </c>
      <c r="B100" t="s">
        <v>2152</v>
      </c>
    </row>
    <row r="101" spans="1:2" x14ac:dyDescent="0.25">
      <c r="A101" s="1">
        <v>1092519</v>
      </c>
      <c r="B101" t="s">
        <v>2152</v>
      </c>
    </row>
    <row r="102" spans="1:2" x14ac:dyDescent="0.25">
      <c r="A102" s="1">
        <v>1092520</v>
      </c>
      <c r="B102" t="s">
        <v>2152</v>
      </c>
    </row>
    <row r="103" spans="1:2" x14ac:dyDescent="0.25">
      <c r="A103" s="1">
        <v>1092685</v>
      </c>
      <c r="B103" t="s">
        <v>2152</v>
      </c>
    </row>
    <row r="104" spans="1:2" x14ac:dyDescent="0.25">
      <c r="A104" s="1">
        <v>1094948</v>
      </c>
      <c r="B104" t="s">
        <v>2152</v>
      </c>
    </row>
    <row r="105" spans="1:2" x14ac:dyDescent="0.25">
      <c r="A105" s="1">
        <v>1094950</v>
      </c>
      <c r="B105" t="s">
        <v>2152</v>
      </c>
    </row>
    <row r="106" spans="1:2" x14ac:dyDescent="0.25">
      <c r="A106" s="1">
        <v>1094955</v>
      </c>
      <c r="B106" t="s">
        <v>2152</v>
      </c>
    </row>
    <row r="107" spans="1:2" x14ac:dyDescent="0.25">
      <c r="A107" s="1">
        <v>1095790</v>
      </c>
      <c r="B107" t="s">
        <v>2152</v>
      </c>
    </row>
    <row r="108" spans="1:2" x14ac:dyDescent="0.25">
      <c r="A108" s="1">
        <v>1096436</v>
      </c>
      <c r="B108" t="s">
        <v>2152</v>
      </c>
    </row>
    <row r="109" spans="1:2" x14ac:dyDescent="0.25">
      <c r="A109" s="1">
        <v>1096450</v>
      </c>
      <c r="B109" t="s">
        <v>2152</v>
      </c>
    </row>
    <row r="110" spans="1:2" x14ac:dyDescent="0.25">
      <c r="A110" s="1">
        <v>1096453</v>
      </c>
      <c r="B110" t="s">
        <v>2152</v>
      </c>
    </row>
    <row r="111" spans="1:2" x14ac:dyDescent="0.25">
      <c r="A111" s="1">
        <v>1096600</v>
      </c>
      <c r="B111" t="s">
        <v>2152</v>
      </c>
    </row>
    <row r="112" spans="1:2" x14ac:dyDescent="0.25">
      <c r="A112" s="1">
        <v>1096625</v>
      </c>
      <c r="B112" t="s">
        <v>2152</v>
      </c>
    </row>
    <row r="113" spans="1:2" x14ac:dyDescent="0.25">
      <c r="A113" s="1">
        <v>1096630</v>
      </c>
      <c r="B113" t="s">
        <v>2152</v>
      </c>
    </row>
    <row r="114" spans="1:2" x14ac:dyDescent="0.25">
      <c r="A114" s="1">
        <v>1096631</v>
      </c>
      <c r="B114" t="s">
        <v>2152</v>
      </c>
    </row>
    <row r="115" spans="1:2" x14ac:dyDescent="0.25">
      <c r="A115" s="1">
        <v>1098490</v>
      </c>
      <c r="B115" t="s">
        <v>2152</v>
      </c>
    </row>
    <row r="116" spans="1:2" x14ac:dyDescent="0.25">
      <c r="A116" s="1">
        <v>1098492</v>
      </c>
      <c r="B116" t="s">
        <v>2152</v>
      </c>
    </row>
    <row r="117" spans="1:2" x14ac:dyDescent="0.25">
      <c r="A117" s="1">
        <v>1098940</v>
      </c>
      <c r="B117" t="s">
        <v>2152</v>
      </c>
    </row>
    <row r="118" spans="1:2" x14ac:dyDescent="0.25">
      <c r="A118" s="1">
        <v>1098941</v>
      </c>
      <c r="B118" t="s">
        <v>2152</v>
      </c>
    </row>
    <row r="119" spans="1:2" x14ac:dyDescent="0.25">
      <c r="A119" s="1">
        <v>1100030</v>
      </c>
      <c r="B119" t="s">
        <v>2152</v>
      </c>
    </row>
    <row r="120" spans="1:2" x14ac:dyDescent="0.25">
      <c r="A120" s="1">
        <v>1100031</v>
      </c>
      <c r="B120" t="s">
        <v>2152</v>
      </c>
    </row>
    <row r="121" spans="1:2" x14ac:dyDescent="0.25">
      <c r="A121" s="1">
        <v>1100119</v>
      </c>
      <c r="B121" t="s">
        <v>2152</v>
      </c>
    </row>
    <row r="122" spans="1:2" x14ac:dyDescent="0.25">
      <c r="A122" s="1">
        <v>1100120</v>
      </c>
      <c r="B122" t="s">
        <v>2152</v>
      </c>
    </row>
    <row r="123" spans="1:2" x14ac:dyDescent="0.25">
      <c r="A123" s="1">
        <v>1100875</v>
      </c>
      <c r="B123" t="s">
        <v>2152</v>
      </c>
    </row>
    <row r="124" spans="1:2" x14ac:dyDescent="0.25">
      <c r="A124" s="1">
        <v>1101530</v>
      </c>
      <c r="B124" t="s">
        <v>2152</v>
      </c>
    </row>
    <row r="125" spans="1:2" x14ac:dyDescent="0.25">
      <c r="A125" s="1">
        <v>1101577</v>
      </c>
      <c r="B125" t="s">
        <v>2152</v>
      </c>
    </row>
    <row r="126" spans="1:2" x14ac:dyDescent="0.25">
      <c r="A126" s="1">
        <v>1102912</v>
      </c>
      <c r="B126" t="s">
        <v>2152</v>
      </c>
    </row>
    <row r="127" spans="1:2" x14ac:dyDescent="0.25">
      <c r="A127" s="1">
        <v>1103326</v>
      </c>
      <c r="B127" t="s">
        <v>2152</v>
      </c>
    </row>
    <row r="128" spans="1:2" x14ac:dyDescent="0.25">
      <c r="A128" s="1">
        <v>1104488</v>
      </c>
      <c r="B128" t="s">
        <v>2152</v>
      </c>
    </row>
    <row r="129" spans="1:2" x14ac:dyDescent="0.25">
      <c r="A129" s="1">
        <v>1105550</v>
      </c>
      <c r="B129" t="s">
        <v>2152</v>
      </c>
    </row>
    <row r="130" spans="1:2" x14ac:dyDescent="0.25">
      <c r="A130" s="1">
        <v>1106178</v>
      </c>
      <c r="B130" t="s">
        <v>2152</v>
      </c>
    </row>
    <row r="131" spans="1:2" x14ac:dyDescent="0.25">
      <c r="A131" s="1">
        <v>1107710</v>
      </c>
      <c r="B131" t="s">
        <v>2152</v>
      </c>
    </row>
    <row r="132" spans="1:2" x14ac:dyDescent="0.25">
      <c r="A132" s="1">
        <v>1108395</v>
      </c>
      <c r="B132" t="s">
        <v>2152</v>
      </c>
    </row>
    <row r="133" spans="1:2" x14ac:dyDescent="0.25">
      <c r="A133" s="1">
        <v>1108447</v>
      </c>
      <c r="B133" t="s">
        <v>2152</v>
      </c>
    </row>
    <row r="134" spans="1:2" x14ac:dyDescent="0.25">
      <c r="A134" s="1">
        <v>1108910</v>
      </c>
      <c r="B134" t="s">
        <v>2152</v>
      </c>
    </row>
    <row r="135" spans="1:2" x14ac:dyDescent="0.25">
      <c r="A135" s="1">
        <v>1108914</v>
      </c>
      <c r="B135" t="s">
        <v>2152</v>
      </c>
    </row>
    <row r="136" spans="1:2" x14ac:dyDescent="0.25">
      <c r="A136" s="1">
        <v>1113539</v>
      </c>
      <c r="B136" t="s">
        <v>2152</v>
      </c>
    </row>
    <row r="137" spans="1:2" x14ac:dyDescent="0.25">
      <c r="A137" s="1">
        <v>1113540</v>
      </c>
      <c r="B137" t="s">
        <v>2152</v>
      </c>
    </row>
    <row r="138" spans="1:2" x14ac:dyDescent="0.25">
      <c r="A138" s="1">
        <v>1113541</v>
      </c>
      <c r="B138" t="s">
        <v>2152</v>
      </c>
    </row>
    <row r="139" spans="1:2" x14ac:dyDescent="0.25">
      <c r="A139" s="1">
        <v>1113543</v>
      </c>
      <c r="B139" t="s">
        <v>2152</v>
      </c>
    </row>
    <row r="140" spans="1:2" x14ac:dyDescent="0.25">
      <c r="A140" s="1">
        <v>1113580</v>
      </c>
      <c r="B140" t="s">
        <v>2152</v>
      </c>
    </row>
    <row r="141" spans="1:2" x14ac:dyDescent="0.25">
      <c r="A141" s="1">
        <v>1113581</v>
      </c>
      <c r="B141" t="s">
        <v>2152</v>
      </c>
    </row>
    <row r="142" spans="1:2" x14ac:dyDescent="0.25">
      <c r="A142" s="1">
        <v>1114619</v>
      </c>
      <c r="B142" t="s">
        <v>2152</v>
      </c>
    </row>
    <row r="143" spans="1:2" x14ac:dyDescent="0.25">
      <c r="A143" s="1">
        <v>1114620</v>
      </c>
      <c r="B143" t="s">
        <v>2152</v>
      </c>
    </row>
    <row r="144" spans="1:2" x14ac:dyDescent="0.25">
      <c r="A144" s="1">
        <v>1114623</v>
      </c>
      <c r="B144" t="s">
        <v>2152</v>
      </c>
    </row>
    <row r="145" spans="1:2" x14ac:dyDescent="0.25">
      <c r="A145" s="1">
        <v>1114626</v>
      </c>
      <c r="B145" t="s">
        <v>2152</v>
      </c>
    </row>
    <row r="146" spans="1:2" x14ac:dyDescent="0.25">
      <c r="A146" s="1">
        <v>1114627</v>
      </c>
      <c r="B146" t="s">
        <v>2152</v>
      </c>
    </row>
    <row r="147" spans="1:2" x14ac:dyDescent="0.25">
      <c r="A147" s="1">
        <v>1114739</v>
      </c>
      <c r="B147" t="s">
        <v>2152</v>
      </c>
    </row>
    <row r="148" spans="1:2" x14ac:dyDescent="0.25">
      <c r="A148" s="1">
        <v>1114740</v>
      </c>
      <c r="B148" t="s">
        <v>2152</v>
      </c>
    </row>
    <row r="149" spans="1:2" x14ac:dyDescent="0.25">
      <c r="A149" s="1">
        <v>1114741</v>
      </c>
      <c r="B149" t="s">
        <v>2152</v>
      </c>
    </row>
    <row r="150" spans="1:2" x14ac:dyDescent="0.25">
      <c r="A150" s="1">
        <v>1114745</v>
      </c>
      <c r="B150" t="s">
        <v>2152</v>
      </c>
    </row>
    <row r="151" spans="1:2" x14ac:dyDescent="0.25">
      <c r="A151" s="1">
        <v>1114746</v>
      </c>
      <c r="B151" t="s">
        <v>2152</v>
      </c>
    </row>
    <row r="152" spans="1:2" x14ac:dyDescent="0.25">
      <c r="A152" s="1">
        <v>1116084</v>
      </c>
      <c r="B152" t="s">
        <v>2152</v>
      </c>
    </row>
    <row r="153" spans="1:2" x14ac:dyDescent="0.25">
      <c r="A153" s="1">
        <v>1123930</v>
      </c>
      <c r="B153" t="s">
        <v>2152</v>
      </c>
    </row>
    <row r="154" spans="1:2" x14ac:dyDescent="0.25">
      <c r="A154" s="1">
        <v>1123970</v>
      </c>
      <c r="B154" t="s">
        <v>2152</v>
      </c>
    </row>
    <row r="155" spans="1:2" x14ac:dyDescent="0.25">
      <c r="A155" s="1">
        <v>1123975</v>
      </c>
      <c r="B155" t="s">
        <v>2152</v>
      </c>
    </row>
    <row r="156" spans="1:2" x14ac:dyDescent="0.25">
      <c r="A156" s="1">
        <v>1123980</v>
      </c>
      <c r="B156" t="s">
        <v>2152</v>
      </c>
    </row>
    <row r="157" spans="1:2" x14ac:dyDescent="0.25">
      <c r="A157" s="1">
        <v>1123996</v>
      </c>
      <c r="B157" t="s">
        <v>2152</v>
      </c>
    </row>
    <row r="158" spans="1:2" x14ac:dyDescent="0.25">
      <c r="A158" s="1">
        <v>1125070</v>
      </c>
      <c r="B158" t="s">
        <v>2152</v>
      </c>
    </row>
    <row r="159" spans="1:2" x14ac:dyDescent="0.25">
      <c r="A159" s="1">
        <v>1125073</v>
      </c>
      <c r="B159" t="s">
        <v>2152</v>
      </c>
    </row>
    <row r="160" spans="1:2" x14ac:dyDescent="0.25">
      <c r="A160" s="1">
        <v>1125079</v>
      </c>
      <c r="B160" t="s">
        <v>2152</v>
      </c>
    </row>
    <row r="161" spans="1:2" x14ac:dyDescent="0.25">
      <c r="A161" s="1">
        <v>1125850</v>
      </c>
      <c r="B161" t="s">
        <v>2152</v>
      </c>
    </row>
    <row r="162" spans="1:2" x14ac:dyDescent="0.25">
      <c r="A162" s="1">
        <v>1125852</v>
      </c>
      <c r="B162" t="s">
        <v>2152</v>
      </c>
    </row>
    <row r="163" spans="1:2" x14ac:dyDescent="0.25">
      <c r="A163" s="1">
        <v>1125865</v>
      </c>
      <c r="B163" t="s">
        <v>2152</v>
      </c>
    </row>
    <row r="164" spans="1:2" x14ac:dyDescent="0.25">
      <c r="A164" s="1">
        <v>1126145</v>
      </c>
      <c r="B164" t="s">
        <v>2152</v>
      </c>
    </row>
    <row r="165" spans="1:2" x14ac:dyDescent="0.25">
      <c r="A165" s="1">
        <v>1126146</v>
      </c>
      <c r="B165" t="s">
        <v>2152</v>
      </c>
    </row>
    <row r="166" spans="1:2" x14ac:dyDescent="0.25">
      <c r="A166" s="1">
        <v>1126150</v>
      </c>
      <c r="B166" t="s">
        <v>2152</v>
      </c>
    </row>
    <row r="167" spans="1:2" x14ac:dyDescent="0.25">
      <c r="A167" s="1">
        <v>1126505</v>
      </c>
      <c r="B167" t="s">
        <v>2152</v>
      </c>
    </row>
    <row r="168" spans="1:2" x14ac:dyDescent="0.25">
      <c r="A168" s="1">
        <v>1126510</v>
      </c>
      <c r="B168" t="s">
        <v>2152</v>
      </c>
    </row>
    <row r="169" spans="1:2" x14ac:dyDescent="0.25">
      <c r="A169" s="1">
        <v>1127798</v>
      </c>
      <c r="B169" t="s">
        <v>2152</v>
      </c>
    </row>
    <row r="170" spans="1:2" x14ac:dyDescent="0.25">
      <c r="A170" s="1">
        <v>1127800</v>
      </c>
      <c r="B170" t="s">
        <v>2152</v>
      </c>
    </row>
    <row r="171" spans="1:2" x14ac:dyDescent="0.25">
      <c r="A171" s="1">
        <v>1128550</v>
      </c>
      <c r="B171" t="s">
        <v>2152</v>
      </c>
    </row>
    <row r="172" spans="1:2" x14ac:dyDescent="0.25">
      <c r="A172" s="1">
        <v>1128551</v>
      </c>
      <c r="B172" t="s">
        <v>2152</v>
      </c>
    </row>
    <row r="173" spans="1:2" x14ac:dyDescent="0.25">
      <c r="A173" s="1">
        <v>1128553</v>
      </c>
      <c r="B173" t="s">
        <v>2152</v>
      </c>
    </row>
    <row r="174" spans="1:2" x14ac:dyDescent="0.25">
      <c r="A174" s="1">
        <v>1128580</v>
      </c>
      <c r="B174" t="s">
        <v>2152</v>
      </c>
    </row>
    <row r="175" spans="1:2" x14ac:dyDescent="0.25">
      <c r="A175" s="1">
        <v>1128581</v>
      </c>
      <c r="B175" t="s">
        <v>2152</v>
      </c>
    </row>
    <row r="176" spans="1:2" x14ac:dyDescent="0.25">
      <c r="A176" s="1">
        <v>1128582</v>
      </c>
      <c r="B176" t="s">
        <v>2152</v>
      </c>
    </row>
    <row r="177" spans="1:2" x14ac:dyDescent="0.25">
      <c r="A177" s="1">
        <v>1128583</v>
      </c>
      <c r="B177" t="s">
        <v>2152</v>
      </c>
    </row>
    <row r="178" spans="1:2" x14ac:dyDescent="0.25">
      <c r="A178" s="1">
        <v>1128585</v>
      </c>
      <c r="B178" t="s">
        <v>2152</v>
      </c>
    </row>
    <row r="179" spans="1:2" x14ac:dyDescent="0.25">
      <c r="A179" s="1">
        <v>1133270</v>
      </c>
      <c r="B179" t="s">
        <v>2152</v>
      </c>
    </row>
    <row r="180" spans="1:2" x14ac:dyDescent="0.25">
      <c r="A180" s="1">
        <v>1133275</v>
      </c>
      <c r="B180" t="s">
        <v>2152</v>
      </c>
    </row>
    <row r="181" spans="1:2" x14ac:dyDescent="0.25">
      <c r="A181" s="1">
        <v>1134130</v>
      </c>
      <c r="B181" t="s">
        <v>2152</v>
      </c>
    </row>
    <row r="182" spans="1:2" x14ac:dyDescent="0.25">
      <c r="A182" s="1">
        <v>1135126</v>
      </c>
      <c r="B182" t="s">
        <v>2152</v>
      </c>
    </row>
    <row r="183" spans="1:2" x14ac:dyDescent="0.25">
      <c r="A183" s="1">
        <v>1136812</v>
      </c>
      <c r="B183" t="s">
        <v>2152</v>
      </c>
    </row>
    <row r="184" spans="1:2" x14ac:dyDescent="0.25">
      <c r="A184" s="1">
        <v>1140876</v>
      </c>
      <c r="B184" t="s">
        <v>2152</v>
      </c>
    </row>
    <row r="185" spans="1:2" x14ac:dyDescent="0.25">
      <c r="A185" s="1">
        <v>1141450</v>
      </c>
      <c r="B185" t="s">
        <v>2152</v>
      </c>
    </row>
    <row r="186" spans="1:2" x14ac:dyDescent="0.25">
      <c r="A186" s="1">
        <v>1141455</v>
      </c>
      <c r="B186" t="s">
        <v>2152</v>
      </c>
    </row>
    <row r="187" spans="1:2" x14ac:dyDescent="0.25">
      <c r="A187" s="1">
        <v>1141460</v>
      </c>
      <c r="B187" t="s">
        <v>2152</v>
      </c>
    </row>
    <row r="188" spans="1:2" x14ac:dyDescent="0.25">
      <c r="A188" s="1">
        <v>1142160</v>
      </c>
      <c r="B188" t="s">
        <v>2152</v>
      </c>
    </row>
    <row r="189" spans="1:2" x14ac:dyDescent="0.25">
      <c r="A189" s="1">
        <v>1145297</v>
      </c>
      <c r="B189" t="s">
        <v>2152</v>
      </c>
    </row>
    <row r="190" spans="1:2" x14ac:dyDescent="0.25">
      <c r="A190" s="1">
        <v>1145300</v>
      </c>
      <c r="B190" t="s">
        <v>2152</v>
      </c>
    </row>
    <row r="191" spans="1:2" x14ac:dyDescent="0.25">
      <c r="A191" s="1">
        <v>1145430</v>
      </c>
      <c r="B191" t="s">
        <v>2152</v>
      </c>
    </row>
    <row r="192" spans="1:2" x14ac:dyDescent="0.25">
      <c r="A192" s="1">
        <v>1145442</v>
      </c>
      <c r="B192" t="s">
        <v>2152</v>
      </c>
    </row>
    <row r="193" spans="1:2" x14ac:dyDescent="0.25">
      <c r="A193" s="1">
        <v>1145445</v>
      </c>
      <c r="B193" t="s">
        <v>2152</v>
      </c>
    </row>
    <row r="194" spans="1:2" x14ac:dyDescent="0.25">
      <c r="A194" s="1">
        <v>1147620</v>
      </c>
      <c r="B194" t="s">
        <v>2152</v>
      </c>
    </row>
    <row r="195" spans="1:2" x14ac:dyDescent="0.25">
      <c r="A195" s="1">
        <v>1147622</v>
      </c>
      <c r="B195" t="s">
        <v>2152</v>
      </c>
    </row>
    <row r="196" spans="1:2" x14ac:dyDescent="0.25">
      <c r="A196" s="1">
        <v>1148700</v>
      </c>
      <c r="B196" t="s">
        <v>2152</v>
      </c>
    </row>
    <row r="197" spans="1:2" x14ac:dyDescent="0.25">
      <c r="A197" s="1">
        <v>1148705</v>
      </c>
      <c r="B197" t="s">
        <v>2152</v>
      </c>
    </row>
    <row r="198" spans="1:2" x14ac:dyDescent="0.25">
      <c r="A198" s="1">
        <v>1148957</v>
      </c>
      <c r="B198" t="s">
        <v>2152</v>
      </c>
    </row>
    <row r="199" spans="1:2" x14ac:dyDescent="0.25">
      <c r="A199" s="1">
        <v>1152090</v>
      </c>
      <c r="B199" t="s">
        <v>2152</v>
      </c>
    </row>
    <row r="200" spans="1:2" x14ac:dyDescent="0.25">
      <c r="A200" s="1">
        <v>1152100</v>
      </c>
      <c r="B200" t="s">
        <v>2152</v>
      </c>
    </row>
    <row r="201" spans="1:2" x14ac:dyDescent="0.25">
      <c r="A201" s="1">
        <v>1152102</v>
      </c>
      <c r="B201" t="s">
        <v>2152</v>
      </c>
    </row>
    <row r="202" spans="1:2" x14ac:dyDescent="0.25">
      <c r="A202" s="1">
        <v>1152105</v>
      </c>
      <c r="B202" t="s">
        <v>2152</v>
      </c>
    </row>
    <row r="203" spans="1:2" x14ac:dyDescent="0.25">
      <c r="A203" s="1">
        <v>1154395</v>
      </c>
      <c r="B203" t="s">
        <v>2152</v>
      </c>
    </row>
    <row r="204" spans="1:2" x14ac:dyDescent="0.25">
      <c r="A204" s="1">
        <v>1154405</v>
      </c>
      <c r="B204" t="s">
        <v>2152</v>
      </c>
    </row>
    <row r="205" spans="1:2" x14ac:dyDescent="0.25">
      <c r="A205" s="1">
        <v>1154410</v>
      </c>
      <c r="B205" t="s">
        <v>2152</v>
      </c>
    </row>
    <row r="206" spans="1:2" x14ac:dyDescent="0.25">
      <c r="A206" s="1">
        <v>1155403</v>
      </c>
      <c r="B206" t="s">
        <v>2152</v>
      </c>
    </row>
    <row r="207" spans="1:2" x14ac:dyDescent="0.25">
      <c r="A207" s="1">
        <v>1157630</v>
      </c>
      <c r="B207" t="s">
        <v>2152</v>
      </c>
    </row>
    <row r="208" spans="1:2" x14ac:dyDescent="0.25">
      <c r="A208" s="1">
        <v>1157631</v>
      </c>
      <c r="B208" t="s">
        <v>2152</v>
      </c>
    </row>
    <row r="209" spans="1:2" x14ac:dyDescent="0.25">
      <c r="A209" s="1">
        <v>1160510</v>
      </c>
      <c r="B209" t="s">
        <v>2152</v>
      </c>
    </row>
    <row r="210" spans="1:2" x14ac:dyDescent="0.25">
      <c r="A210" s="1">
        <v>1160511</v>
      </c>
      <c r="B210" t="s">
        <v>2152</v>
      </c>
    </row>
    <row r="211" spans="1:2" x14ac:dyDescent="0.25">
      <c r="A211" s="1">
        <v>1160515</v>
      </c>
      <c r="B211" t="s">
        <v>2152</v>
      </c>
    </row>
    <row r="212" spans="1:2" x14ac:dyDescent="0.25">
      <c r="A212" s="1">
        <v>1160520</v>
      </c>
      <c r="B212" t="s">
        <v>2152</v>
      </c>
    </row>
    <row r="213" spans="1:2" x14ac:dyDescent="0.25">
      <c r="A213" s="1">
        <v>1160540</v>
      </c>
      <c r="B213" t="s">
        <v>2152</v>
      </c>
    </row>
    <row r="214" spans="1:2" x14ac:dyDescent="0.25">
      <c r="A214" s="1">
        <v>1160899</v>
      </c>
      <c r="B214" t="s">
        <v>2152</v>
      </c>
    </row>
    <row r="215" spans="1:2" x14ac:dyDescent="0.25">
      <c r="A215" s="1">
        <v>1160900</v>
      </c>
      <c r="B215" t="s">
        <v>2152</v>
      </c>
    </row>
    <row r="216" spans="1:2" x14ac:dyDescent="0.25">
      <c r="A216" s="1">
        <v>1161104</v>
      </c>
      <c r="B216" t="s">
        <v>2152</v>
      </c>
    </row>
    <row r="217" spans="1:2" x14ac:dyDescent="0.25">
      <c r="A217" s="1">
        <v>1161215</v>
      </c>
      <c r="B217" t="s">
        <v>2152</v>
      </c>
    </row>
    <row r="218" spans="1:2" x14ac:dyDescent="0.25">
      <c r="A218" s="1">
        <v>1161660</v>
      </c>
      <c r="B218" t="s">
        <v>2152</v>
      </c>
    </row>
    <row r="219" spans="1:2" x14ac:dyDescent="0.25">
      <c r="A219" s="1">
        <v>1161661</v>
      </c>
      <c r="B219" t="s">
        <v>2152</v>
      </c>
    </row>
    <row r="220" spans="1:2" x14ac:dyDescent="0.25">
      <c r="A220" s="1">
        <v>1161663</v>
      </c>
      <c r="B220" t="s">
        <v>2152</v>
      </c>
    </row>
    <row r="221" spans="1:2" x14ac:dyDescent="0.25">
      <c r="A221" s="1">
        <v>1162680</v>
      </c>
      <c r="B221" t="s">
        <v>2152</v>
      </c>
    </row>
    <row r="222" spans="1:2" x14ac:dyDescent="0.25">
      <c r="A222" s="1">
        <v>1163779</v>
      </c>
      <c r="B222" t="s">
        <v>2152</v>
      </c>
    </row>
    <row r="223" spans="1:2" x14ac:dyDescent="0.25">
      <c r="A223" s="1">
        <v>1163780</v>
      </c>
      <c r="B223" t="s">
        <v>2152</v>
      </c>
    </row>
    <row r="224" spans="1:2" x14ac:dyDescent="0.25">
      <c r="A224" s="1">
        <v>1163781</v>
      </c>
      <c r="B224" t="s">
        <v>2152</v>
      </c>
    </row>
    <row r="225" spans="1:2" x14ac:dyDescent="0.25">
      <c r="A225" s="1">
        <v>1165791</v>
      </c>
      <c r="B225" t="s">
        <v>2152</v>
      </c>
    </row>
    <row r="226" spans="1:2" x14ac:dyDescent="0.25">
      <c r="A226" s="1">
        <v>1165793</v>
      </c>
      <c r="B226" t="s">
        <v>2152</v>
      </c>
    </row>
    <row r="227" spans="1:2" x14ac:dyDescent="0.25">
      <c r="A227" s="1">
        <v>1166945</v>
      </c>
      <c r="B227" t="s">
        <v>2152</v>
      </c>
    </row>
    <row r="228" spans="1:2" x14ac:dyDescent="0.25">
      <c r="A228" s="1">
        <v>1166946</v>
      </c>
      <c r="B228" t="s">
        <v>2152</v>
      </c>
    </row>
    <row r="229" spans="1:2" x14ac:dyDescent="0.25">
      <c r="A229" s="1">
        <v>1166947</v>
      </c>
      <c r="B229" t="s">
        <v>2152</v>
      </c>
    </row>
    <row r="230" spans="1:2" x14ac:dyDescent="0.25">
      <c r="A230" s="1">
        <v>1167337</v>
      </c>
      <c r="B230" t="s">
        <v>2152</v>
      </c>
    </row>
    <row r="231" spans="1:2" x14ac:dyDescent="0.25">
      <c r="A231" s="1">
        <v>1168520</v>
      </c>
      <c r="B231" t="s">
        <v>2152</v>
      </c>
    </row>
    <row r="232" spans="1:2" x14ac:dyDescent="0.25">
      <c r="A232" s="1">
        <v>1172870</v>
      </c>
      <c r="B232" t="s">
        <v>2152</v>
      </c>
    </row>
    <row r="233" spans="1:2" x14ac:dyDescent="0.25">
      <c r="A233" s="1">
        <v>1173210</v>
      </c>
      <c r="B233" t="s">
        <v>2152</v>
      </c>
    </row>
    <row r="234" spans="1:2" x14ac:dyDescent="0.25">
      <c r="A234" s="1">
        <v>1173220</v>
      </c>
      <c r="B234" t="s">
        <v>2152</v>
      </c>
    </row>
    <row r="235" spans="1:2" x14ac:dyDescent="0.25">
      <c r="A235" s="1">
        <v>1176749</v>
      </c>
      <c r="B235" t="s">
        <v>2152</v>
      </c>
    </row>
    <row r="236" spans="1:2" x14ac:dyDescent="0.25">
      <c r="A236" s="1">
        <v>1176750</v>
      </c>
      <c r="B236" t="s">
        <v>2152</v>
      </c>
    </row>
    <row r="237" spans="1:2" x14ac:dyDescent="0.25">
      <c r="A237" s="1">
        <v>1176751</v>
      </c>
      <c r="B237" t="s">
        <v>2152</v>
      </c>
    </row>
    <row r="238" spans="1:2" x14ac:dyDescent="0.25">
      <c r="A238" s="1">
        <v>1176755</v>
      </c>
      <c r="B238" t="s">
        <v>2152</v>
      </c>
    </row>
    <row r="239" spans="1:2" x14ac:dyDescent="0.25">
      <c r="A239" s="1">
        <v>1178339</v>
      </c>
      <c r="B239" t="s">
        <v>2152</v>
      </c>
    </row>
    <row r="240" spans="1:2" x14ac:dyDescent="0.25">
      <c r="A240" s="1">
        <v>1179008</v>
      </c>
      <c r="B240" t="s">
        <v>2152</v>
      </c>
    </row>
    <row r="241" spans="1:2" x14ac:dyDescent="0.25">
      <c r="A241" s="1">
        <v>1179009</v>
      </c>
      <c r="B241" t="s">
        <v>2152</v>
      </c>
    </row>
    <row r="242" spans="1:2" x14ac:dyDescent="0.25">
      <c r="A242" s="1">
        <v>1180490</v>
      </c>
      <c r="B242" t="s">
        <v>2152</v>
      </c>
    </row>
    <row r="243" spans="1:2" x14ac:dyDescent="0.25">
      <c r="A243" s="1">
        <v>1180585</v>
      </c>
      <c r="B243" t="s">
        <v>2152</v>
      </c>
    </row>
    <row r="244" spans="1:2" x14ac:dyDescent="0.25">
      <c r="A244" s="1">
        <v>1181508</v>
      </c>
      <c r="B244" t="s">
        <v>2152</v>
      </c>
    </row>
    <row r="245" spans="1:2" x14ac:dyDescent="0.25">
      <c r="A245" s="1">
        <v>1181509</v>
      </c>
      <c r="B245" t="s">
        <v>2152</v>
      </c>
    </row>
    <row r="246" spans="1:2" x14ac:dyDescent="0.25">
      <c r="A246" s="1">
        <v>1181513</v>
      </c>
      <c r="B246" t="s">
        <v>2152</v>
      </c>
    </row>
    <row r="247" spans="1:2" x14ac:dyDescent="0.25">
      <c r="A247" s="1">
        <v>1182280</v>
      </c>
      <c r="B247" t="s">
        <v>2152</v>
      </c>
    </row>
    <row r="248" spans="1:2" x14ac:dyDescent="0.25">
      <c r="A248" s="1">
        <v>1182285</v>
      </c>
      <c r="B248" t="s">
        <v>2152</v>
      </c>
    </row>
    <row r="249" spans="1:2" x14ac:dyDescent="0.25">
      <c r="A249" s="1">
        <v>1182287</v>
      </c>
      <c r="B249" t="s">
        <v>2152</v>
      </c>
    </row>
    <row r="250" spans="1:2" x14ac:dyDescent="0.25">
      <c r="A250" s="1">
        <v>1182289</v>
      </c>
      <c r="B250" t="s">
        <v>2152</v>
      </c>
    </row>
    <row r="251" spans="1:2" x14ac:dyDescent="0.25">
      <c r="A251" s="1">
        <v>1182290</v>
      </c>
      <c r="B251" t="s">
        <v>2152</v>
      </c>
    </row>
    <row r="252" spans="1:2" x14ac:dyDescent="0.25">
      <c r="A252" s="1">
        <v>1182998</v>
      </c>
      <c r="B252" t="s">
        <v>2152</v>
      </c>
    </row>
    <row r="253" spans="1:2" x14ac:dyDescent="0.25">
      <c r="A253" s="1">
        <v>1183000</v>
      </c>
      <c r="B253" t="s">
        <v>2152</v>
      </c>
    </row>
    <row r="254" spans="1:2" x14ac:dyDescent="0.25">
      <c r="A254" s="1">
        <v>1183001</v>
      </c>
      <c r="B254" t="s">
        <v>2152</v>
      </c>
    </row>
    <row r="255" spans="1:2" x14ac:dyDescent="0.25">
      <c r="A255" s="1">
        <v>1184790</v>
      </c>
      <c r="B255" t="s">
        <v>2152</v>
      </c>
    </row>
    <row r="256" spans="1:2" x14ac:dyDescent="0.25">
      <c r="A256" s="1">
        <v>1184793</v>
      </c>
      <c r="B256" t="s">
        <v>2152</v>
      </c>
    </row>
    <row r="257" spans="1:2" x14ac:dyDescent="0.25">
      <c r="A257" s="1">
        <v>1184795</v>
      </c>
      <c r="B257" t="s">
        <v>2152</v>
      </c>
    </row>
    <row r="258" spans="1:2" x14ac:dyDescent="0.25">
      <c r="A258" s="1">
        <v>1186350</v>
      </c>
      <c r="B258" t="s">
        <v>2152</v>
      </c>
    </row>
    <row r="259" spans="1:2" x14ac:dyDescent="0.25">
      <c r="A259" s="1">
        <v>1191440</v>
      </c>
      <c r="B259" t="s">
        <v>2152</v>
      </c>
    </row>
    <row r="260" spans="1:2" x14ac:dyDescent="0.25">
      <c r="A260" s="1">
        <v>1192340</v>
      </c>
      <c r="B260" t="s">
        <v>2152</v>
      </c>
    </row>
    <row r="261" spans="1:2" x14ac:dyDescent="0.25">
      <c r="A261" s="1">
        <v>1192940</v>
      </c>
      <c r="B261" t="s">
        <v>2152</v>
      </c>
    </row>
    <row r="262" spans="1:2" x14ac:dyDescent="0.25">
      <c r="A262" s="1">
        <v>1192946</v>
      </c>
      <c r="B262" t="s">
        <v>2152</v>
      </c>
    </row>
    <row r="263" spans="1:2" x14ac:dyDescent="0.25">
      <c r="A263" s="1">
        <v>1192948</v>
      </c>
      <c r="B263" t="s">
        <v>2152</v>
      </c>
    </row>
    <row r="264" spans="1:2" x14ac:dyDescent="0.25">
      <c r="A264" s="1">
        <v>1192950</v>
      </c>
      <c r="B264" t="s">
        <v>2152</v>
      </c>
    </row>
    <row r="265" spans="1:2" x14ac:dyDescent="0.25">
      <c r="A265" s="1">
        <v>1195250</v>
      </c>
      <c r="B265" t="s">
        <v>2152</v>
      </c>
    </row>
    <row r="266" spans="1:2" x14ac:dyDescent="0.25">
      <c r="A266" s="1">
        <v>1200560</v>
      </c>
      <c r="B266" t="s">
        <v>2152</v>
      </c>
    </row>
    <row r="267" spans="1:2" x14ac:dyDescent="0.25">
      <c r="A267" s="1">
        <v>2100120</v>
      </c>
      <c r="B267" t="s">
        <v>2162</v>
      </c>
    </row>
    <row r="268" spans="1:2" x14ac:dyDescent="0.25">
      <c r="A268" s="1">
        <v>2100155</v>
      </c>
      <c r="B268" t="s">
        <v>2162</v>
      </c>
    </row>
    <row r="269" spans="1:2" x14ac:dyDescent="0.25">
      <c r="A269" s="1">
        <v>2100160</v>
      </c>
      <c r="B269" t="s">
        <v>2162</v>
      </c>
    </row>
    <row r="270" spans="1:2" x14ac:dyDescent="0.25">
      <c r="A270" s="1">
        <v>2100181</v>
      </c>
      <c r="B270" t="s">
        <v>2162</v>
      </c>
    </row>
    <row r="271" spans="1:2" x14ac:dyDescent="0.25">
      <c r="A271" s="1">
        <v>2100182</v>
      </c>
      <c r="B271" t="s">
        <v>2162</v>
      </c>
    </row>
    <row r="272" spans="1:2" x14ac:dyDescent="0.25">
      <c r="A272" s="1">
        <v>2100184</v>
      </c>
      <c r="B272" t="s">
        <v>2162</v>
      </c>
    </row>
    <row r="273" spans="1:2" x14ac:dyDescent="0.25">
      <c r="A273" s="1">
        <v>2100200</v>
      </c>
      <c r="B273" t="s">
        <v>2162</v>
      </c>
    </row>
    <row r="274" spans="1:2" x14ac:dyDescent="0.25">
      <c r="A274" s="1">
        <v>2100300</v>
      </c>
      <c r="B274" t="s">
        <v>2162</v>
      </c>
    </row>
    <row r="275" spans="1:2" x14ac:dyDescent="0.25">
      <c r="A275" s="1">
        <v>2100301</v>
      </c>
      <c r="B275" t="s">
        <v>2162</v>
      </c>
    </row>
    <row r="276" spans="1:2" x14ac:dyDescent="0.25">
      <c r="A276" s="1">
        <v>2100400</v>
      </c>
      <c r="B276" t="s">
        <v>2162</v>
      </c>
    </row>
    <row r="277" spans="1:2" x14ac:dyDescent="0.25">
      <c r="A277" s="1">
        <v>2100402</v>
      </c>
      <c r="B277" t="s">
        <v>2162</v>
      </c>
    </row>
    <row r="278" spans="1:2" x14ac:dyDescent="0.25">
      <c r="A278" s="1">
        <v>2100515</v>
      </c>
      <c r="B278" t="s">
        <v>2162</v>
      </c>
    </row>
    <row r="279" spans="1:2" x14ac:dyDescent="0.25">
      <c r="A279" s="1">
        <v>2100516</v>
      </c>
      <c r="B279" t="s">
        <v>2162</v>
      </c>
    </row>
    <row r="280" spans="1:2" x14ac:dyDescent="0.25">
      <c r="A280" s="1">
        <v>2100517</v>
      </c>
      <c r="B280" t="s">
        <v>2162</v>
      </c>
    </row>
    <row r="281" spans="1:2" x14ac:dyDescent="0.25">
      <c r="A281" s="1">
        <v>2100518</v>
      </c>
      <c r="B281" t="s">
        <v>2162</v>
      </c>
    </row>
    <row r="282" spans="1:2" x14ac:dyDescent="0.25">
      <c r="A282" s="1">
        <v>2100630</v>
      </c>
      <c r="B282" t="s">
        <v>2162</v>
      </c>
    </row>
    <row r="283" spans="1:2" x14ac:dyDescent="0.25">
      <c r="A283" s="1">
        <v>2100700</v>
      </c>
      <c r="B283" t="s">
        <v>2162</v>
      </c>
    </row>
    <row r="284" spans="1:2" x14ac:dyDescent="0.25">
      <c r="A284" s="1">
        <v>2100701</v>
      </c>
      <c r="B284" t="s">
        <v>2162</v>
      </c>
    </row>
    <row r="285" spans="1:2" x14ac:dyDescent="0.25">
      <c r="A285" s="1">
        <v>2100800</v>
      </c>
      <c r="B285" t="s">
        <v>2162</v>
      </c>
    </row>
    <row r="286" spans="1:2" x14ac:dyDescent="0.25">
      <c r="A286" s="1">
        <v>2100805</v>
      </c>
      <c r="B286" t="s">
        <v>2162</v>
      </c>
    </row>
    <row r="287" spans="1:2" x14ac:dyDescent="0.25">
      <c r="A287" s="1">
        <v>2100940</v>
      </c>
      <c r="B287" t="s">
        <v>2162</v>
      </c>
    </row>
    <row r="288" spans="1:2" x14ac:dyDescent="0.25">
      <c r="A288" s="1">
        <v>2101100</v>
      </c>
      <c r="B288" t="s">
        <v>2162</v>
      </c>
    </row>
    <row r="289" spans="1:2" x14ac:dyDescent="0.25">
      <c r="A289" s="1">
        <v>2101102</v>
      </c>
      <c r="B289" t="s">
        <v>2162</v>
      </c>
    </row>
    <row r="290" spans="1:2" x14ac:dyDescent="0.25">
      <c r="A290" s="1">
        <v>2101200</v>
      </c>
      <c r="B290" t="s">
        <v>2162</v>
      </c>
    </row>
    <row r="291" spans="1:2" x14ac:dyDescent="0.25">
      <c r="A291" s="1">
        <v>2101204</v>
      </c>
      <c r="B291" t="s">
        <v>2162</v>
      </c>
    </row>
    <row r="292" spans="1:2" x14ac:dyDescent="0.25">
      <c r="A292" s="1">
        <v>2101290</v>
      </c>
      <c r="B292" t="s">
        <v>2162</v>
      </c>
    </row>
    <row r="293" spans="1:2" x14ac:dyDescent="0.25">
      <c r="A293" s="1">
        <v>2101300</v>
      </c>
      <c r="B293" t="s">
        <v>2162</v>
      </c>
    </row>
    <row r="294" spans="1:2" x14ac:dyDescent="0.25">
      <c r="A294" s="1">
        <v>2101310</v>
      </c>
      <c r="B294" t="s">
        <v>2162</v>
      </c>
    </row>
    <row r="295" spans="1:2" x14ac:dyDescent="0.25">
      <c r="A295" s="1">
        <v>2101415</v>
      </c>
      <c r="B295" t="s">
        <v>2162</v>
      </c>
    </row>
    <row r="296" spans="1:2" x14ac:dyDescent="0.25">
      <c r="A296" s="1">
        <v>2200100</v>
      </c>
      <c r="B296" t="s">
        <v>2066</v>
      </c>
    </row>
    <row r="297" spans="1:2" x14ac:dyDescent="0.25">
      <c r="A297" s="1">
        <v>2201022</v>
      </c>
      <c r="B297" t="s">
        <v>2066</v>
      </c>
    </row>
    <row r="298" spans="1:2" x14ac:dyDescent="0.25">
      <c r="A298" s="1">
        <v>2201380</v>
      </c>
      <c r="B298" t="s">
        <v>2066</v>
      </c>
    </row>
    <row r="299" spans="1:2" x14ac:dyDescent="0.25">
      <c r="A299" s="1">
        <v>2201400</v>
      </c>
      <c r="B299" t="s">
        <v>2066</v>
      </c>
    </row>
    <row r="300" spans="1:2" x14ac:dyDescent="0.25">
      <c r="A300" s="1">
        <v>2201450</v>
      </c>
      <c r="B300" t="s">
        <v>2066</v>
      </c>
    </row>
    <row r="301" spans="1:2" x14ac:dyDescent="0.25">
      <c r="A301" s="1">
        <v>2201500</v>
      </c>
      <c r="B301" t="s">
        <v>2066</v>
      </c>
    </row>
    <row r="302" spans="1:2" x14ac:dyDescent="0.25">
      <c r="A302" s="1">
        <v>2201575</v>
      </c>
      <c r="B302" t="s">
        <v>2066</v>
      </c>
    </row>
    <row r="303" spans="1:2" x14ac:dyDescent="0.25">
      <c r="A303" s="1">
        <v>2201579</v>
      </c>
      <c r="B303" t="s">
        <v>2066</v>
      </c>
    </row>
    <row r="304" spans="1:2" x14ac:dyDescent="0.25">
      <c r="A304" s="1">
        <v>2201600</v>
      </c>
      <c r="B304" t="s">
        <v>2066</v>
      </c>
    </row>
    <row r="305" spans="1:2" x14ac:dyDescent="0.25">
      <c r="A305" s="1">
        <v>2201601</v>
      </c>
      <c r="B305" t="s">
        <v>2066</v>
      </c>
    </row>
    <row r="306" spans="1:2" x14ac:dyDescent="0.25">
      <c r="A306" s="1">
        <v>2201700</v>
      </c>
      <c r="B306" t="s">
        <v>2066</v>
      </c>
    </row>
    <row r="307" spans="1:2" x14ac:dyDescent="0.25">
      <c r="A307" s="1">
        <v>2201799</v>
      </c>
      <c r="B307" t="s">
        <v>2066</v>
      </c>
    </row>
    <row r="308" spans="1:2" x14ac:dyDescent="0.25">
      <c r="A308" s="1">
        <v>2201800</v>
      </c>
      <c r="B308" t="s">
        <v>2066</v>
      </c>
    </row>
    <row r="309" spans="1:2" x14ac:dyDescent="0.25">
      <c r="A309" s="1">
        <v>2201998</v>
      </c>
      <c r="B309" t="s">
        <v>2066</v>
      </c>
    </row>
    <row r="310" spans="1:2" x14ac:dyDescent="0.25">
      <c r="A310" s="1">
        <v>2202000</v>
      </c>
      <c r="B310" t="s">
        <v>2066</v>
      </c>
    </row>
    <row r="311" spans="1:2" x14ac:dyDescent="0.25">
      <c r="A311" s="1">
        <v>2202100</v>
      </c>
      <c r="B311" t="s">
        <v>2066</v>
      </c>
    </row>
    <row r="312" spans="1:2" x14ac:dyDescent="0.25">
      <c r="A312" s="1">
        <v>2202101</v>
      </c>
      <c r="B312" t="s">
        <v>2066</v>
      </c>
    </row>
    <row r="313" spans="1:2" x14ac:dyDescent="0.25">
      <c r="A313" s="1">
        <v>2202103</v>
      </c>
      <c r="B313" t="s">
        <v>2066</v>
      </c>
    </row>
    <row r="314" spans="1:2" x14ac:dyDescent="0.25">
      <c r="A314" s="1">
        <v>2202196</v>
      </c>
      <c r="B314" t="s">
        <v>2066</v>
      </c>
    </row>
    <row r="315" spans="1:2" x14ac:dyDescent="0.25">
      <c r="A315" s="1">
        <v>2202198</v>
      </c>
      <c r="B315" t="s">
        <v>2066</v>
      </c>
    </row>
    <row r="316" spans="1:2" x14ac:dyDescent="0.25">
      <c r="A316" s="1">
        <v>2202200</v>
      </c>
      <c r="B316" t="s">
        <v>2066</v>
      </c>
    </row>
    <row r="317" spans="1:2" x14ac:dyDescent="0.25">
      <c r="A317" s="1">
        <v>2202201</v>
      </c>
      <c r="B317" t="s">
        <v>2066</v>
      </c>
    </row>
    <row r="318" spans="1:2" x14ac:dyDescent="0.25">
      <c r="A318" s="1">
        <v>2202202</v>
      </c>
      <c r="B318" t="s">
        <v>2066</v>
      </c>
    </row>
    <row r="319" spans="1:2" x14ac:dyDescent="0.25">
      <c r="A319" s="1">
        <v>2202398</v>
      </c>
      <c r="B319" t="s">
        <v>2066</v>
      </c>
    </row>
    <row r="320" spans="1:2" x14ac:dyDescent="0.25">
      <c r="A320" s="1">
        <v>2202400</v>
      </c>
      <c r="B320" t="s">
        <v>2066</v>
      </c>
    </row>
    <row r="321" spans="1:2" x14ac:dyDescent="0.25">
      <c r="A321" s="1">
        <v>2202401</v>
      </c>
      <c r="B321" t="s">
        <v>2066</v>
      </c>
    </row>
    <row r="322" spans="1:2" x14ac:dyDescent="0.25">
      <c r="A322" s="1">
        <v>2202570</v>
      </c>
      <c r="B322" t="s">
        <v>2066</v>
      </c>
    </row>
    <row r="323" spans="1:2" x14ac:dyDescent="0.25">
      <c r="A323" s="1">
        <v>2202578</v>
      </c>
      <c r="B323" t="s">
        <v>2066</v>
      </c>
    </row>
    <row r="324" spans="1:2" x14ac:dyDescent="0.25">
      <c r="A324" s="1">
        <v>2202582</v>
      </c>
      <c r="B324" t="s">
        <v>2066</v>
      </c>
    </row>
    <row r="325" spans="1:2" x14ac:dyDescent="0.25">
      <c r="A325" s="1">
        <v>2202800</v>
      </c>
      <c r="B325" t="s">
        <v>2066</v>
      </c>
    </row>
    <row r="326" spans="1:2" x14ac:dyDescent="0.25">
      <c r="A326" s="1">
        <v>2202801</v>
      </c>
      <c r="B326" t="s">
        <v>2066</v>
      </c>
    </row>
    <row r="327" spans="1:2" x14ac:dyDescent="0.25">
      <c r="A327" s="1">
        <v>2203057</v>
      </c>
      <c r="B327" t="s">
        <v>2066</v>
      </c>
    </row>
    <row r="328" spans="1:2" x14ac:dyDescent="0.25">
      <c r="A328" s="1">
        <v>2203058</v>
      </c>
      <c r="B328" t="s">
        <v>2066</v>
      </c>
    </row>
    <row r="329" spans="1:2" x14ac:dyDescent="0.25">
      <c r="A329" s="1">
        <v>2203359</v>
      </c>
      <c r="B329" t="s">
        <v>2066</v>
      </c>
    </row>
    <row r="330" spans="1:2" x14ac:dyDescent="0.25">
      <c r="A330" s="1">
        <v>2203360</v>
      </c>
      <c r="B330" t="s">
        <v>2066</v>
      </c>
    </row>
    <row r="331" spans="1:2" x14ac:dyDescent="0.25">
      <c r="A331" s="1">
        <v>2203361</v>
      </c>
      <c r="B331" t="s">
        <v>2066</v>
      </c>
    </row>
    <row r="332" spans="1:2" x14ac:dyDescent="0.25">
      <c r="A332" s="1">
        <v>2203900</v>
      </c>
      <c r="B332" t="s">
        <v>2066</v>
      </c>
    </row>
    <row r="333" spans="1:2" x14ac:dyDescent="0.25">
      <c r="A333" s="1">
        <v>2203910</v>
      </c>
      <c r="B333" t="s">
        <v>2066</v>
      </c>
    </row>
    <row r="334" spans="1:2" x14ac:dyDescent="0.25">
      <c r="A334" s="1">
        <v>2203912</v>
      </c>
      <c r="B334" t="s">
        <v>2066</v>
      </c>
    </row>
    <row r="335" spans="1:2" x14ac:dyDescent="0.25">
      <c r="A335" s="1">
        <v>2203914</v>
      </c>
      <c r="B335" t="s">
        <v>2066</v>
      </c>
    </row>
    <row r="336" spans="1:2" x14ac:dyDescent="0.25">
      <c r="A336" s="1">
        <v>2204000</v>
      </c>
      <c r="B336" t="s">
        <v>2066</v>
      </c>
    </row>
    <row r="337" spans="1:2" x14ac:dyDescent="0.25">
      <c r="A337" s="1">
        <v>2204100</v>
      </c>
      <c r="B337" t="s">
        <v>2066</v>
      </c>
    </row>
    <row r="338" spans="1:2" x14ac:dyDescent="0.25">
      <c r="A338" s="1">
        <v>2204101</v>
      </c>
      <c r="B338" t="s">
        <v>2066</v>
      </c>
    </row>
    <row r="339" spans="1:2" x14ac:dyDescent="0.25">
      <c r="A339" s="1">
        <v>2204300</v>
      </c>
      <c r="B339" t="s">
        <v>2066</v>
      </c>
    </row>
    <row r="340" spans="1:2" x14ac:dyDescent="0.25">
      <c r="A340" s="1">
        <v>2300500</v>
      </c>
      <c r="B340" t="s">
        <v>2071</v>
      </c>
    </row>
    <row r="341" spans="1:2" x14ac:dyDescent="0.25">
      <c r="A341" s="1">
        <v>2300501</v>
      </c>
      <c r="B341" t="s">
        <v>2071</v>
      </c>
    </row>
    <row r="342" spans="1:2" x14ac:dyDescent="0.25">
      <c r="A342" s="1">
        <v>2300700</v>
      </c>
      <c r="B342" t="s">
        <v>2071</v>
      </c>
    </row>
    <row r="343" spans="1:2" x14ac:dyDescent="0.25">
      <c r="A343" s="1">
        <v>2300707</v>
      </c>
      <c r="B343" t="s">
        <v>2071</v>
      </c>
    </row>
    <row r="344" spans="1:2" x14ac:dyDescent="0.25">
      <c r="A344" s="1">
        <v>2300900</v>
      </c>
      <c r="B344" t="s">
        <v>2071</v>
      </c>
    </row>
    <row r="345" spans="1:2" x14ac:dyDescent="0.25">
      <c r="A345" s="1">
        <v>2300902</v>
      </c>
      <c r="B345" t="s">
        <v>2071</v>
      </c>
    </row>
    <row r="346" spans="1:2" x14ac:dyDescent="0.25">
      <c r="A346" s="1">
        <v>2300903</v>
      </c>
      <c r="B346" t="s">
        <v>2071</v>
      </c>
    </row>
    <row r="347" spans="1:2" x14ac:dyDescent="0.25">
      <c r="A347" s="1">
        <v>2300904</v>
      </c>
      <c r="B347" t="s">
        <v>2071</v>
      </c>
    </row>
    <row r="348" spans="1:2" x14ac:dyDescent="0.25">
      <c r="A348" s="1">
        <v>2301000</v>
      </c>
      <c r="B348" t="s">
        <v>2071</v>
      </c>
    </row>
    <row r="349" spans="1:2" x14ac:dyDescent="0.25">
      <c r="A349" s="1">
        <v>2301002</v>
      </c>
      <c r="B349" t="s">
        <v>2071</v>
      </c>
    </row>
    <row r="350" spans="1:2" x14ac:dyDescent="0.25">
      <c r="A350" s="1">
        <v>2301100</v>
      </c>
      <c r="B350" t="s">
        <v>2071</v>
      </c>
    </row>
    <row r="351" spans="1:2" x14ac:dyDescent="0.25">
      <c r="A351" s="1">
        <v>2301102</v>
      </c>
      <c r="B351" t="s">
        <v>2071</v>
      </c>
    </row>
    <row r="352" spans="1:2" x14ac:dyDescent="0.25">
      <c r="A352" s="1">
        <v>2301153</v>
      </c>
      <c r="B352" t="s">
        <v>2071</v>
      </c>
    </row>
    <row r="353" spans="1:2" x14ac:dyDescent="0.25">
      <c r="A353" s="1">
        <v>2302335</v>
      </c>
      <c r="B353" t="s">
        <v>2071</v>
      </c>
    </row>
    <row r="354" spans="1:2" x14ac:dyDescent="0.25">
      <c r="A354" s="1">
        <v>2302340</v>
      </c>
      <c r="B354" t="s">
        <v>2071</v>
      </c>
    </row>
    <row r="355" spans="1:2" x14ac:dyDescent="0.25">
      <c r="A355" s="1">
        <v>2303090</v>
      </c>
      <c r="B355" t="s">
        <v>2071</v>
      </c>
    </row>
    <row r="356" spans="1:2" x14ac:dyDescent="0.25">
      <c r="A356" s="1">
        <v>2303092</v>
      </c>
      <c r="B356" t="s">
        <v>2071</v>
      </c>
    </row>
    <row r="357" spans="1:2" x14ac:dyDescent="0.25">
      <c r="A357" s="1">
        <v>2303094</v>
      </c>
      <c r="B357" t="s">
        <v>2071</v>
      </c>
    </row>
    <row r="358" spans="1:2" x14ac:dyDescent="0.25">
      <c r="A358" s="1">
        <v>2303400</v>
      </c>
      <c r="B358" t="s">
        <v>2071</v>
      </c>
    </row>
    <row r="359" spans="1:2" x14ac:dyDescent="0.25">
      <c r="A359" s="1">
        <v>2303401</v>
      </c>
      <c r="B359" t="s">
        <v>2071</v>
      </c>
    </row>
    <row r="360" spans="1:2" x14ac:dyDescent="0.25">
      <c r="A360" s="1">
        <v>2303403</v>
      </c>
      <c r="B360" t="s">
        <v>2071</v>
      </c>
    </row>
    <row r="361" spans="1:2" x14ac:dyDescent="0.25">
      <c r="A361" s="1">
        <v>2303405</v>
      </c>
      <c r="B361" t="s">
        <v>2071</v>
      </c>
    </row>
    <row r="362" spans="1:2" x14ac:dyDescent="0.25">
      <c r="A362" s="1">
        <v>2303985</v>
      </c>
      <c r="B362" t="s">
        <v>2071</v>
      </c>
    </row>
    <row r="363" spans="1:2" x14ac:dyDescent="0.25">
      <c r="A363" s="1">
        <v>2303986</v>
      </c>
      <c r="B363" t="s">
        <v>2071</v>
      </c>
    </row>
    <row r="364" spans="1:2" x14ac:dyDescent="0.25">
      <c r="A364" s="1">
        <v>2400300</v>
      </c>
      <c r="B364" t="s">
        <v>2071</v>
      </c>
    </row>
    <row r="365" spans="1:2" x14ac:dyDescent="0.25">
      <c r="A365" s="1">
        <v>2400305</v>
      </c>
      <c r="B365" t="s">
        <v>2071</v>
      </c>
    </row>
    <row r="366" spans="1:2" x14ac:dyDescent="0.25">
      <c r="A366" s="1">
        <v>2400306</v>
      </c>
      <c r="B366" t="s">
        <v>2071</v>
      </c>
    </row>
    <row r="367" spans="1:2" x14ac:dyDescent="0.25">
      <c r="A367" s="1">
        <v>2400400</v>
      </c>
      <c r="B367" t="s">
        <v>2071</v>
      </c>
    </row>
    <row r="368" spans="1:2" x14ac:dyDescent="0.25">
      <c r="A368" s="1">
        <v>2400404</v>
      </c>
      <c r="B368" t="s">
        <v>2071</v>
      </c>
    </row>
    <row r="369" spans="1:2" x14ac:dyDescent="0.25">
      <c r="A369" s="1">
        <v>2400570</v>
      </c>
      <c r="B369" t="s">
        <v>2071</v>
      </c>
    </row>
    <row r="370" spans="1:2" x14ac:dyDescent="0.25">
      <c r="A370" s="1">
        <v>2400572</v>
      </c>
      <c r="B370" t="s">
        <v>2071</v>
      </c>
    </row>
    <row r="371" spans="1:2" x14ac:dyDescent="0.25">
      <c r="A371" s="1">
        <v>2400573</v>
      </c>
      <c r="B371" t="s">
        <v>2071</v>
      </c>
    </row>
    <row r="372" spans="1:2" x14ac:dyDescent="0.25">
      <c r="A372" s="1">
        <v>2400574</v>
      </c>
      <c r="B372" t="s">
        <v>2071</v>
      </c>
    </row>
    <row r="373" spans="1:2" x14ac:dyDescent="0.25">
      <c r="A373" s="1">
        <v>2400600</v>
      </c>
      <c r="B373" t="s">
        <v>2071</v>
      </c>
    </row>
    <row r="374" spans="1:2" x14ac:dyDescent="0.25">
      <c r="A374" s="1">
        <v>2400601</v>
      </c>
      <c r="B374" t="s">
        <v>2071</v>
      </c>
    </row>
    <row r="375" spans="1:2" x14ac:dyDescent="0.25">
      <c r="A375" s="1">
        <v>2400602</v>
      </c>
      <c r="B375" t="s">
        <v>2071</v>
      </c>
    </row>
    <row r="376" spans="1:2" x14ac:dyDescent="0.25">
      <c r="A376" s="1">
        <v>2400635</v>
      </c>
      <c r="B376" t="s">
        <v>2071</v>
      </c>
    </row>
    <row r="377" spans="1:2" x14ac:dyDescent="0.25">
      <c r="A377" s="1">
        <v>2400636</v>
      </c>
      <c r="B377" t="s">
        <v>2071</v>
      </c>
    </row>
    <row r="378" spans="1:2" x14ac:dyDescent="0.25">
      <c r="A378" s="1">
        <v>2400800</v>
      </c>
      <c r="B378" t="s">
        <v>2071</v>
      </c>
    </row>
    <row r="379" spans="1:2" x14ac:dyDescent="0.25">
      <c r="A379" s="1">
        <v>2400802</v>
      </c>
      <c r="B379" t="s">
        <v>2071</v>
      </c>
    </row>
    <row r="380" spans="1:2" x14ac:dyDescent="0.25">
      <c r="A380" s="1">
        <v>2400804</v>
      </c>
      <c r="B380" t="s">
        <v>2071</v>
      </c>
    </row>
    <row r="381" spans="1:2" x14ac:dyDescent="0.25">
      <c r="A381" s="1">
        <v>2401199</v>
      </c>
      <c r="B381" t="s">
        <v>2071</v>
      </c>
    </row>
    <row r="382" spans="1:2" x14ac:dyDescent="0.25">
      <c r="A382" s="1">
        <v>2401200</v>
      </c>
      <c r="B382" t="s">
        <v>2071</v>
      </c>
    </row>
    <row r="383" spans="1:2" x14ac:dyDescent="0.25">
      <c r="A383" s="1">
        <v>2401203</v>
      </c>
      <c r="B383" t="s">
        <v>2071</v>
      </c>
    </row>
    <row r="384" spans="1:2" x14ac:dyDescent="0.25">
      <c r="A384" s="1">
        <v>2402345</v>
      </c>
      <c r="B384" t="s">
        <v>2071</v>
      </c>
    </row>
    <row r="385" spans="1:2" x14ac:dyDescent="0.25">
      <c r="A385" s="1">
        <v>2402346</v>
      </c>
      <c r="B385" t="s">
        <v>2071</v>
      </c>
    </row>
    <row r="386" spans="1:2" x14ac:dyDescent="0.25">
      <c r="A386" s="1">
        <v>2402350</v>
      </c>
      <c r="B386" t="s">
        <v>2071</v>
      </c>
    </row>
    <row r="387" spans="1:2" x14ac:dyDescent="0.25">
      <c r="A387" s="1">
        <v>2402351</v>
      </c>
      <c r="B387" t="s">
        <v>2071</v>
      </c>
    </row>
    <row r="388" spans="1:2" x14ac:dyDescent="0.25">
      <c r="A388" s="1">
        <v>2402353</v>
      </c>
      <c r="B388" t="s">
        <v>2071</v>
      </c>
    </row>
    <row r="389" spans="1:2" x14ac:dyDescent="0.25">
      <c r="A389" s="1">
        <v>2402540</v>
      </c>
      <c r="B389" t="s">
        <v>2071</v>
      </c>
    </row>
    <row r="390" spans="1:2" x14ac:dyDescent="0.25">
      <c r="A390" s="1">
        <v>2402543</v>
      </c>
      <c r="B390" t="s">
        <v>2071</v>
      </c>
    </row>
    <row r="391" spans="1:2" x14ac:dyDescent="0.25">
      <c r="A391" s="1">
        <v>2402546</v>
      </c>
      <c r="B391" t="s">
        <v>2071</v>
      </c>
    </row>
    <row r="392" spans="1:2" x14ac:dyDescent="0.25">
      <c r="A392" s="1">
        <v>2402590</v>
      </c>
      <c r="B392" t="s">
        <v>2071</v>
      </c>
    </row>
    <row r="393" spans="1:2" x14ac:dyDescent="0.25">
      <c r="A393" s="1">
        <v>2402592</v>
      </c>
      <c r="B393" t="s">
        <v>2071</v>
      </c>
    </row>
    <row r="394" spans="1:2" x14ac:dyDescent="0.25">
      <c r="A394" s="1">
        <v>2402594</v>
      </c>
      <c r="B394" t="s">
        <v>2071</v>
      </c>
    </row>
    <row r="395" spans="1:2" x14ac:dyDescent="0.25">
      <c r="A395" s="1">
        <v>2402681</v>
      </c>
      <c r="B395" t="s">
        <v>2071</v>
      </c>
    </row>
    <row r="396" spans="1:2" x14ac:dyDescent="0.25">
      <c r="A396" s="1">
        <v>2402730</v>
      </c>
      <c r="B396" t="s">
        <v>2071</v>
      </c>
    </row>
    <row r="397" spans="1:2" x14ac:dyDescent="0.25">
      <c r="A397" s="1">
        <v>2403049</v>
      </c>
      <c r="B397" t="s">
        <v>2071</v>
      </c>
    </row>
    <row r="398" spans="1:2" x14ac:dyDescent="0.25">
      <c r="A398" s="1">
        <v>2403050</v>
      </c>
      <c r="B398" t="s">
        <v>2071</v>
      </c>
    </row>
    <row r="399" spans="1:2" x14ac:dyDescent="0.25">
      <c r="A399" s="1">
        <v>2403053</v>
      </c>
      <c r="B399" t="s">
        <v>2071</v>
      </c>
    </row>
    <row r="400" spans="1:2" x14ac:dyDescent="0.25">
      <c r="A400" s="1">
        <v>2403200</v>
      </c>
      <c r="B400" t="s">
        <v>2071</v>
      </c>
    </row>
    <row r="401" spans="1:2" x14ac:dyDescent="0.25">
      <c r="A401" s="1">
        <v>2403201</v>
      </c>
      <c r="B401" t="s">
        <v>2071</v>
      </c>
    </row>
    <row r="402" spans="1:2" x14ac:dyDescent="0.25">
      <c r="A402" s="1">
        <v>2403202</v>
      </c>
      <c r="B402" t="s">
        <v>2071</v>
      </c>
    </row>
    <row r="403" spans="1:2" x14ac:dyDescent="0.25">
      <c r="A403" s="1">
        <v>2403204</v>
      </c>
      <c r="B403" t="s">
        <v>2071</v>
      </c>
    </row>
    <row r="404" spans="1:2" x14ac:dyDescent="0.25">
      <c r="A404" s="1">
        <v>2403490</v>
      </c>
      <c r="B404" t="s">
        <v>2071</v>
      </c>
    </row>
    <row r="405" spans="1:2" x14ac:dyDescent="0.25">
      <c r="A405" s="1">
        <v>2403498</v>
      </c>
      <c r="B405" t="s">
        <v>2071</v>
      </c>
    </row>
    <row r="406" spans="1:2" x14ac:dyDescent="0.25">
      <c r="A406" s="1">
        <v>2403500</v>
      </c>
      <c r="B406" t="s">
        <v>2071</v>
      </c>
    </row>
    <row r="407" spans="1:2" x14ac:dyDescent="0.25">
      <c r="A407" s="1">
        <v>2403505</v>
      </c>
      <c r="B407" t="s">
        <v>2071</v>
      </c>
    </row>
    <row r="408" spans="1:2" x14ac:dyDescent="0.25">
      <c r="A408" s="1">
        <v>2403800</v>
      </c>
      <c r="B408" t="s">
        <v>2071</v>
      </c>
    </row>
    <row r="409" spans="1:2" x14ac:dyDescent="0.25">
      <c r="A409" s="1">
        <v>2403854</v>
      </c>
      <c r="B409" t="s">
        <v>2071</v>
      </c>
    </row>
    <row r="410" spans="1:2" x14ac:dyDescent="0.25">
      <c r="A410" s="1">
        <v>2403855</v>
      </c>
      <c r="B410" t="s">
        <v>2071</v>
      </c>
    </row>
    <row r="411" spans="1:2" x14ac:dyDescent="0.25">
      <c r="A411" s="1">
        <v>2502500</v>
      </c>
      <c r="B411" t="s">
        <v>2066</v>
      </c>
    </row>
    <row r="412" spans="1:2" x14ac:dyDescent="0.25">
      <c r="A412" s="1">
        <v>2502501</v>
      </c>
      <c r="B412" t="s">
        <v>2066</v>
      </c>
    </row>
    <row r="413" spans="1:2" x14ac:dyDescent="0.25">
      <c r="A413" s="1">
        <v>2502505</v>
      </c>
      <c r="B413" t="s">
        <v>2066</v>
      </c>
    </row>
    <row r="414" spans="1:2" x14ac:dyDescent="0.25">
      <c r="A414" s="1">
        <v>2503648</v>
      </c>
      <c r="B414" t="s">
        <v>2066</v>
      </c>
    </row>
    <row r="415" spans="1:2" x14ac:dyDescent="0.25">
      <c r="A415" s="1">
        <v>2503650</v>
      </c>
      <c r="B415" t="s">
        <v>2066</v>
      </c>
    </row>
    <row r="416" spans="1:2" x14ac:dyDescent="0.25">
      <c r="A416" s="1">
        <v>3010704</v>
      </c>
      <c r="B416" t="s">
        <v>2010</v>
      </c>
    </row>
    <row r="417" spans="1:2" x14ac:dyDescent="0.25">
      <c r="A417" s="1">
        <v>3010815</v>
      </c>
      <c r="B417" t="s">
        <v>2010</v>
      </c>
    </row>
    <row r="418" spans="1:2" x14ac:dyDescent="0.25">
      <c r="A418" s="1">
        <v>3010816</v>
      </c>
      <c r="B418" t="s">
        <v>2010</v>
      </c>
    </row>
    <row r="419" spans="1:2" x14ac:dyDescent="0.25">
      <c r="A419" s="1">
        <v>3010920</v>
      </c>
      <c r="B419" t="s">
        <v>2010</v>
      </c>
    </row>
    <row r="420" spans="1:2" x14ac:dyDescent="0.25">
      <c r="A420" s="1">
        <v>3011239</v>
      </c>
      <c r="B420" t="s">
        <v>2010</v>
      </c>
    </row>
    <row r="421" spans="1:2" x14ac:dyDescent="0.25">
      <c r="A421" s="1">
        <v>3011240</v>
      </c>
      <c r="B421" t="s">
        <v>2010</v>
      </c>
    </row>
    <row r="422" spans="1:2" x14ac:dyDescent="0.25">
      <c r="A422" s="1">
        <v>3011241</v>
      </c>
      <c r="B422" t="s">
        <v>2010</v>
      </c>
    </row>
    <row r="423" spans="1:2" x14ac:dyDescent="0.25">
      <c r="A423" s="1">
        <v>3011350</v>
      </c>
      <c r="B423" t="s">
        <v>2010</v>
      </c>
    </row>
    <row r="424" spans="1:2" x14ac:dyDescent="0.25">
      <c r="A424" s="1">
        <v>3011880</v>
      </c>
      <c r="B424" t="s">
        <v>2010</v>
      </c>
    </row>
    <row r="425" spans="1:2" x14ac:dyDescent="0.25">
      <c r="A425" s="1">
        <v>3011885</v>
      </c>
      <c r="B425" t="s">
        <v>2010</v>
      </c>
    </row>
    <row r="426" spans="1:2" x14ac:dyDescent="0.25">
      <c r="A426" s="1">
        <v>3011887</v>
      </c>
      <c r="B426" t="s">
        <v>2010</v>
      </c>
    </row>
    <row r="427" spans="1:2" x14ac:dyDescent="0.25">
      <c r="A427" s="1">
        <v>3011890</v>
      </c>
      <c r="B427" t="s">
        <v>2010</v>
      </c>
    </row>
    <row r="428" spans="1:2" x14ac:dyDescent="0.25">
      <c r="A428" s="1">
        <v>3012195</v>
      </c>
      <c r="B428" t="s">
        <v>2010</v>
      </c>
    </row>
    <row r="429" spans="1:2" x14ac:dyDescent="0.25">
      <c r="A429" s="1">
        <v>3012205</v>
      </c>
      <c r="B429" t="s">
        <v>2010</v>
      </c>
    </row>
    <row r="430" spans="1:2" x14ac:dyDescent="0.25">
      <c r="A430" s="1">
        <v>3012208</v>
      </c>
      <c r="B430" t="s">
        <v>2010</v>
      </c>
    </row>
    <row r="431" spans="1:2" x14ac:dyDescent="0.25">
      <c r="A431" s="1">
        <v>3012209</v>
      </c>
      <c r="B431" t="s">
        <v>2010</v>
      </c>
    </row>
    <row r="432" spans="1:2" x14ac:dyDescent="0.25">
      <c r="A432" s="1">
        <v>3012212</v>
      </c>
      <c r="B432" t="s">
        <v>2010</v>
      </c>
    </row>
    <row r="433" spans="1:2" x14ac:dyDescent="0.25">
      <c r="A433" s="1">
        <v>3012216</v>
      </c>
      <c r="B433" t="s">
        <v>2010</v>
      </c>
    </row>
    <row r="434" spans="1:2" x14ac:dyDescent="0.25">
      <c r="A434" s="1">
        <v>3012275</v>
      </c>
      <c r="B434" t="s">
        <v>2010</v>
      </c>
    </row>
    <row r="435" spans="1:2" x14ac:dyDescent="0.25">
      <c r="A435" s="1">
        <v>3012277</v>
      </c>
      <c r="B435" t="s">
        <v>2010</v>
      </c>
    </row>
    <row r="436" spans="1:2" x14ac:dyDescent="0.25">
      <c r="A436" s="1">
        <v>3012515</v>
      </c>
      <c r="B436" t="s">
        <v>2010</v>
      </c>
    </row>
    <row r="437" spans="1:2" x14ac:dyDescent="0.25">
      <c r="A437" s="1">
        <v>3012774</v>
      </c>
      <c r="B437" t="s">
        <v>2010</v>
      </c>
    </row>
    <row r="438" spans="1:2" x14ac:dyDescent="0.25">
      <c r="A438" s="1">
        <v>3012990</v>
      </c>
      <c r="B438" t="s">
        <v>2010</v>
      </c>
    </row>
    <row r="439" spans="1:2" x14ac:dyDescent="0.25">
      <c r="A439" s="1">
        <v>3012992</v>
      </c>
      <c r="B439" t="s">
        <v>2010</v>
      </c>
    </row>
    <row r="440" spans="1:2" x14ac:dyDescent="0.25">
      <c r="A440" s="1">
        <v>3013247</v>
      </c>
      <c r="B440" t="s">
        <v>2010</v>
      </c>
    </row>
    <row r="441" spans="1:2" x14ac:dyDescent="0.25">
      <c r="A441" s="1">
        <v>3013770</v>
      </c>
      <c r="B441" t="s">
        <v>2010</v>
      </c>
    </row>
    <row r="442" spans="1:2" x14ac:dyDescent="0.25">
      <c r="A442" s="1">
        <v>3013959</v>
      </c>
      <c r="B442" t="s">
        <v>2010</v>
      </c>
    </row>
    <row r="443" spans="1:2" x14ac:dyDescent="0.25">
      <c r="A443" s="1">
        <v>3013960</v>
      </c>
      <c r="B443" t="s">
        <v>2010</v>
      </c>
    </row>
    <row r="444" spans="1:2" x14ac:dyDescent="0.25">
      <c r="A444" s="1">
        <v>3013961</v>
      </c>
      <c r="B444" t="s">
        <v>2010</v>
      </c>
    </row>
    <row r="445" spans="1:2" x14ac:dyDescent="0.25">
      <c r="A445" s="1">
        <v>3013963</v>
      </c>
      <c r="B445" t="s">
        <v>2010</v>
      </c>
    </row>
    <row r="446" spans="1:2" x14ac:dyDescent="0.25">
      <c r="A446" s="1">
        <v>3014788</v>
      </c>
      <c r="B446" t="s">
        <v>2010</v>
      </c>
    </row>
    <row r="447" spans="1:2" x14ac:dyDescent="0.25">
      <c r="A447" s="1">
        <v>3015287</v>
      </c>
      <c r="B447" t="s">
        <v>2010</v>
      </c>
    </row>
    <row r="448" spans="1:2" x14ac:dyDescent="0.25">
      <c r="A448" s="1">
        <v>3015520</v>
      </c>
      <c r="B448" t="s">
        <v>2010</v>
      </c>
    </row>
    <row r="449" spans="1:2" x14ac:dyDescent="0.25">
      <c r="A449" s="1">
        <v>3015522</v>
      </c>
      <c r="B449" t="s">
        <v>2010</v>
      </c>
    </row>
    <row r="450" spans="1:2" x14ac:dyDescent="0.25">
      <c r="A450" s="1">
        <v>3015523</v>
      </c>
      <c r="B450" t="s">
        <v>2010</v>
      </c>
    </row>
    <row r="451" spans="1:2" x14ac:dyDescent="0.25">
      <c r="A451" s="1">
        <v>3015524</v>
      </c>
      <c r="B451" t="s">
        <v>2010</v>
      </c>
    </row>
    <row r="452" spans="1:2" x14ac:dyDescent="0.25">
      <c r="A452" s="1">
        <v>3015530</v>
      </c>
      <c r="B452" t="s">
        <v>2010</v>
      </c>
    </row>
    <row r="453" spans="1:2" x14ac:dyDescent="0.25">
      <c r="A453" s="1">
        <v>3016119</v>
      </c>
      <c r="B453" t="s">
        <v>2010</v>
      </c>
    </row>
    <row r="454" spans="1:2" x14ac:dyDescent="0.25">
      <c r="A454" s="1">
        <v>3016120</v>
      </c>
      <c r="B454" t="s">
        <v>2010</v>
      </c>
    </row>
    <row r="455" spans="1:2" x14ac:dyDescent="0.25">
      <c r="A455" s="1">
        <v>3016124</v>
      </c>
      <c r="B455" t="s">
        <v>2010</v>
      </c>
    </row>
    <row r="456" spans="1:2" x14ac:dyDescent="0.25">
      <c r="A456" s="1">
        <v>3016494</v>
      </c>
      <c r="B456" t="s">
        <v>2010</v>
      </c>
    </row>
    <row r="457" spans="1:2" x14ac:dyDescent="0.25">
      <c r="A457" s="1">
        <v>3016505</v>
      </c>
      <c r="B457" t="s">
        <v>2010</v>
      </c>
    </row>
    <row r="458" spans="1:2" x14ac:dyDescent="0.25">
      <c r="A458" s="1">
        <v>3016760</v>
      </c>
      <c r="B458" t="s">
        <v>2010</v>
      </c>
    </row>
    <row r="459" spans="1:2" x14ac:dyDescent="0.25">
      <c r="A459" s="1">
        <v>3016930</v>
      </c>
      <c r="B459" t="s">
        <v>2010</v>
      </c>
    </row>
    <row r="460" spans="1:2" x14ac:dyDescent="0.25">
      <c r="A460" s="1">
        <v>3016931</v>
      </c>
      <c r="B460" t="s">
        <v>2010</v>
      </c>
    </row>
    <row r="461" spans="1:2" x14ac:dyDescent="0.25">
      <c r="A461" s="1">
        <v>3016932</v>
      </c>
      <c r="B461" t="s">
        <v>2010</v>
      </c>
    </row>
    <row r="462" spans="1:2" x14ac:dyDescent="0.25">
      <c r="A462" s="1">
        <v>3016954</v>
      </c>
      <c r="B462" t="s">
        <v>2010</v>
      </c>
    </row>
    <row r="463" spans="1:2" x14ac:dyDescent="0.25">
      <c r="A463" s="1">
        <v>3017280</v>
      </c>
      <c r="B463" t="s">
        <v>2010</v>
      </c>
    </row>
    <row r="464" spans="1:2" x14ac:dyDescent="0.25">
      <c r="A464" s="1">
        <v>3017595</v>
      </c>
      <c r="B464" t="s">
        <v>2010</v>
      </c>
    </row>
    <row r="465" spans="1:2" x14ac:dyDescent="0.25">
      <c r="A465" s="1">
        <v>3022120</v>
      </c>
      <c r="B465" t="s">
        <v>2010</v>
      </c>
    </row>
    <row r="466" spans="1:2" x14ac:dyDescent="0.25">
      <c r="A466" s="1">
        <v>3022136</v>
      </c>
      <c r="B466" t="s">
        <v>2010</v>
      </c>
    </row>
    <row r="467" spans="1:2" x14ac:dyDescent="0.25">
      <c r="A467" s="1">
        <v>3022137</v>
      </c>
      <c r="B467" t="s">
        <v>2010</v>
      </c>
    </row>
    <row r="468" spans="1:2" x14ac:dyDescent="0.25">
      <c r="A468" s="1">
        <v>3022139</v>
      </c>
      <c r="B468" t="s">
        <v>2010</v>
      </c>
    </row>
    <row r="469" spans="1:2" x14ac:dyDescent="0.25">
      <c r="A469" s="1">
        <v>3022460</v>
      </c>
      <c r="B469" t="s">
        <v>2010</v>
      </c>
    </row>
    <row r="470" spans="1:2" x14ac:dyDescent="0.25">
      <c r="A470" s="1">
        <v>3022778</v>
      </c>
      <c r="B470" t="s">
        <v>2010</v>
      </c>
    </row>
    <row r="471" spans="1:2" x14ac:dyDescent="0.25">
      <c r="A471" s="1">
        <v>3023055</v>
      </c>
      <c r="B471" t="s">
        <v>2010</v>
      </c>
    </row>
    <row r="472" spans="1:2" x14ac:dyDescent="0.25">
      <c r="A472" s="1">
        <v>3023720</v>
      </c>
      <c r="B472" t="s">
        <v>2010</v>
      </c>
    </row>
    <row r="473" spans="1:2" x14ac:dyDescent="0.25">
      <c r="A473" s="1">
        <v>3023722</v>
      </c>
      <c r="B473" t="s">
        <v>2010</v>
      </c>
    </row>
    <row r="474" spans="1:2" x14ac:dyDescent="0.25">
      <c r="A474" s="1">
        <v>3024680</v>
      </c>
      <c r="B474" t="s">
        <v>2010</v>
      </c>
    </row>
    <row r="475" spans="1:2" x14ac:dyDescent="0.25">
      <c r="A475" s="1">
        <v>3025440</v>
      </c>
      <c r="B475" t="s">
        <v>2010</v>
      </c>
    </row>
    <row r="476" spans="1:2" x14ac:dyDescent="0.25">
      <c r="A476" s="1">
        <v>3025441</v>
      </c>
      <c r="B476" t="s">
        <v>2010</v>
      </c>
    </row>
    <row r="477" spans="1:2" x14ac:dyDescent="0.25">
      <c r="A477" s="1">
        <v>3025480</v>
      </c>
      <c r="B477" t="s">
        <v>2010</v>
      </c>
    </row>
    <row r="478" spans="1:2" x14ac:dyDescent="0.25">
      <c r="A478" s="1">
        <v>3025481</v>
      </c>
      <c r="B478" t="s">
        <v>2010</v>
      </c>
    </row>
    <row r="479" spans="1:2" x14ac:dyDescent="0.25">
      <c r="A479" s="1">
        <v>3026009</v>
      </c>
      <c r="B479" t="s">
        <v>2010</v>
      </c>
    </row>
    <row r="480" spans="1:2" x14ac:dyDescent="0.25">
      <c r="A480" s="1">
        <v>3026258</v>
      </c>
      <c r="B480" t="s">
        <v>2010</v>
      </c>
    </row>
    <row r="481" spans="1:2" x14ac:dyDescent="0.25">
      <c r="A481" s="1">
        <v>3026260</v>
      </c>
      <c r="B481" t="s">
        <v>2010</v>
      </c>
    </row>
    <row r="482" spans="1:2" x14ac:dyDescent="0.25">
      <c r="A482" s="1">
        <v>3026479</v>
      </c>
      <c r="B482" t="s">
        <v>2010</v>
      </c>
    </row>
    <row r="483" spans="1:2" x14ac:dyDescent="0.25">
      <c r="A483" s="1">
        <v>3026480</v>
      </c>
      <c r="B483" t="s">
        <v>2010</v>
      </c>
    </row>
    <row r="484" spans="1:2" x14ac:dyDescent="0.25">
      <c r="A484" s="1">
        <v>3026521</v>
      </c>
      <c r="B484" t="s">
        <v>2010</v>
      </c>
    </row>
    <row r="485" spans="1:2" x14ac:dyDescent="0.25">
      <c r="A485" s="1">
        <v>3026530</v>
      </c>
      <c r="B485" t="s">
        <v>2010</v>
      </c>
    </row>
    <row r="486" spans="1:2" x14ac:dyDescent="0.25">
      <c r="A486" s="1">
        <v>3027260</v>
      </c>
      <c r="B486" t="s">
        <v>2010</v>
      </c>
    </row>
    <row r="487" spans="1:2" x14ac:dyDescent="0.25">
      <c r="A487" s="1">
        <v>3030450</v>
      </c>
      <c r="B487" t="s">
        <v>2010</v>
      </c>
    </row>
    <row r="488" spans="1:2" x14ac:dyDescent="0.25">
      <c r="A488" s="1">
        <v>3030768</v>
      </c>
      <c r="B488" t="s">
        <v>2010</v>
      </c>
    </row>
    <row r="489" spans="1:2" x14ac:dyDescent="0.25">
      <c r="A489" s="1">
        <v>3030770</v>
      </c>
      <c r="B489" t="s">
        <v>2010</v>
      </c>
    </row>
    <row r="490" spans="1:2" x14ac:dyDescent="0.25">
      <c r="A490" s="1">
        <v>3030773</v>
      </c>
      <c r="B490" t="s">
        <v>2010</v>
      </c>
    </row>
    <row r="491" spans="1:2" x14ac:dyDescent="0.25">
      <c r="A491" s="1">
        <v>3030838</v>
      </c>
      <c r="B491" t="s">
        <v>2010</v>
      </c>
    </row>
    <row r="492" spans="1:2" x14ac:dyDescent="0.25">
      <c r="A492" s="1">
        <v>3030840</v>
      </c>
      <c r="B492" t="s">
        <v>2010</v>
      </c>
    </row>
    <row r="493" spans="1:2" x14ac:dyDescent="0.25">
      <c r="A493" s="1">
        <v>3030856</v>
      </c>
      <c r="B493" t="s">
        <v>2010</v>
      </c>
    </row>
    <row r="494" spans="1:2" x14ac:dyDescent="0.25">
      <c r="A494" s="1">
        <v>3031092</v>
      </c>
      <c r="B494" t="s">
        <v>2010</v>
      </c>
    </row>
    <row r="495" spans="1:2" x14ac:dyDescent="0.25">
      <c r="A495" s="1">
        <v>3031093</v>
      </c>
      <c r="B495" t="s">
        <v>2010</v>
      </c>
    </row>
    <row r="496" spans="1:2" x14ac:dyDescent="0.25">
      <c r="A496" s="1">
        <v>3031094</v>
      </c>
      <c r="B496" t="s">
        <v>2010</v>
      </c>
    </row>
    <row r="497" spans="1:2" x14ac:dyDescent="0.25">
      <c r="A497" s="1">
        <v>3031108</v>
      </c>
      <c r="B497" t="s">
        <v>2010</v>
      </c>
    </row>
    <row r="498" spans="1:2" x14ac:dyDescent="0.25">
      <c r="A498" s="1">
        <v>3031109</v>
      </c>
      <c r="B498" t="s">
        <v>2010</v>
      </c>
    </row>
    <row r="499" spans="1:2" x14ac:dyDescent="0.25">
      <c r="A499" s="1">
        <v>3031151</v>
      </c>
      <c r="B499" t="s">
        <v>2010</v>
      </c>
    </row>
    <row r="500" spans="1:2" x14ac:dyDescent="0.25">
      <c r="A500" s="1">
        <v>3031320</v>
      </c>
      <c r="B500" t="s">
        <v>2010</v>
      </c>
    </row>
    <row r="501" spans="1:2" x14ac:dyDescent="0.25">
      <c r="A501" s="1">
        <v>3031322</v>
      </c>
      <c r="B501" t="s">
        <v>2010</v>
      </c>
    </row>
    <row r="502" spans="1:2" x14ac:dyDescent="0.25">
      <c r="A502" s="1">
        <v>3031450</v>
      </c>
      <c r="B502" t="s">
        <v>2010</v>
      </c>
    </row>
    <row r="503" spans="1:2" x14ac:dyDescent="0.25">
      <c r="A503" s="1">
        <v>3031640</v>
      </c>
      <c r="B503" t="s">
        <v>2010</v>
      </c>
    </row>
    <row r="504" spans="1:2" x14ac:dyDescent="0.25">
      <c r="A504" s="1">
        <v>3031652</v>
      </c>
      <c r="B504" t="s">
        <v>2010</v>
      </c>
    </row>
    <row r="505" spans="1:2" x14ac:dyDescent="0.25">
      <c r="A505" s="1">
        <v>3031658</v>
      </c>
      <c r="B505" t="s">
        <v>2010</v>
      </c>
    </row>
    <row r="506" spans="1:2" x14ac:dyDescent="0.25">
      <c r="A506" s="1">
        <v>3031676</v>
      </c>
      <c r="B506" t="s">
        <v>2010</v>
      </c>
    </row>
    <row r="507" spans="1:2" x14ac:dyDescent="0.25">
      <c r="A507" s="1">
        <v>3031678</v>
      </c>
      <c r="B507" t="s">
        <v>2010</v>
      </c>
    </row>
    <row r="508" spans="1:2" x14ac:dyDescent="0.25">
      <c r="A508" s="1">
        <v>3031875</v>
      </c>
      <c r="B508" t="s">
        <v>2010</v>
      </c>
    </row>
    <row r="509" spans="1:2" x14ac:dyDescent="0.25">
      <c r="A509" s="1">
        <v>3031920</v>
      </c>
      <c r="B509" t="s">
        <v>2010</v>
      </c>
    </row>
    <row r="510" spans="1:2" x14ac:dyDescent="0.25">
      <c r="A510" s="1">
        <v>3032550</v>
      </c>
      <c r="B510" t="s">
        <v>2010</v>
      </c>
    </row>
    <row r="511" spans="1:2" x14ac:dyDescent="0.25">
      <c r="A511" s="1">
        <v>3032928</v>
      </c>
      <c r="B511" t="s">
        <v>2010</v>
      </c>
    </row>
    <row r="512" spans="1:2" x14ac:dyDescent="0.25">
      <c r="A512" s="1">
        <v>3033242</v>
      </c>
      <c r="B512" t="s">
        <v>2010</v>
      </c>
    </row>
    <row r="513" spans="1:2" x14ac:dyDescent="0.25">
      <c r="A513" s="1">
        <v>3033243</v>
      </c>
      <c r="B513" t="s">
        <v>2010</v>
      </c>
    </row>
    <row r="514" spans="1:2" x14ac:dyDescent="0.25">
      <c r="A514" s="1">
        <v>3033572</v>
      </c>
      <c r="B514" t="s">
        <v>2010</v>
      </c>
    </row>
    <row r="515" spans="1:2" x14ac:dyDescent="0.25">
      <c r="A515" s="1">
        <v>3033879</v>
      </c>
      <c r="B515" t="s">
        <v>2010</v>
      </c>
    </row>
    <row r="516" spans="1:2" x14ac:dyDescent="0.25">
      <c r="A516" s="1">
        <v>3033880</v>
      </c>
      <c r="B516" t="s">
        <v>2010</v>
      </c>
    </row>
    <row r="517" spans="1:2" x14ac:dyDescent="0.25">
      <c r="A517" s="1">
        <v>3033890</v>
      </c>
      <c r="B517" t="s">
        <v>2010</v>
      </c>
    </row>
    <row r="518" spans="1:2" x14ac:dyDescent="0.25">
      <c r="A518" s="1">
        <v>3033892</v>
      </c>
      <c r="B518" t="s">
        <v>2010</v>
      </c>
    </row>
    <row r="519" spans="1:2" x14ac:dyDescent="0.25">
      <c r="A519" s="1">
        <v>3033956</v>
      </c>
      <c r="B519" t="s">
        <v>2010</v>
      </c>
    </row>
    <row r="520" spans="1:2" x14ac:dyDescent="0.25">
      <c r="A520" s="1">
        <v>3034480</v>
      </c>
      <c r="B520" t="s">
        <v>2010</v>
      </c>
    </row>
    <row r="521" spans="1:2" x14ac:dyDescent="0.25">
      <c r="A521" s="1">
        <v>3034485</v>
      </c>
      <c r="B521" t="s">
        <v>2010</v>
      </c>
    </row>
    <row r="522" spans="1:2" x14ac:dyDescent="0.25">
      <c r="A522" s="1">
        <v>3034488</v>
      </c>
      <c r="B522" t="s">
        <v>2010</v>
      </c>
    </row>
    <row r="523" spans="1:2" x14ac:dyDescent="0.25">
      <c r="A523" s="1">
        <v>3034915</v>
      </c>
      <c r="B523" t="s">
        <v>2010</v>
      </c>
    </row>
    <row r="524" spans="1:2" x14ac:dyDescent="0.25">
      <c r="A524" s="1">
        <v>3034916</v>
      </c>
      <c r="B524" t="s">
        <v>2010</v>
      </c>
    </row>
    <row r="525" spans="1:2" x14ac:dyDescent="0.25">
      <c r="A525" s="1">
        <v>3035201</v>
      </c>
      <c r="B525" t="s">
        <v>2010</v>
      </c>
    </row>
    <row r="526" spans="1:2" x14ac:dyDescent="0.25">
      <c r="A526" s="1">
        <v>3035202</v>
      </c>
      <c r="B526" t="s">
        <v>2010</v>
      </c>
    </row>
    <row r="527" spans="1:2" x14ac:dyDescent="0.25">
      <c r="A527" s="1">
        <v>3035206</v>
      </c>
      <c r="B527" t="s">
        <v>2010</v>
      </c>
    </row>
    <row r="528" spans="1:2" x14ac:dyDescent="0.25">
      <c r="A528" s="1">
        <v>3035208</v>
      </c>
      <c r="B528" t="s">
        <v>2010</v>
      </c>
    </row>
    <row r="529" spans="1:2" x14ac:dyDescent="0.25">
      <c r="A529" s="1">
        <v>3035220</v>
      </c>
      <c r="B529" t="s">
        <v>2010</v>
      </c>
    </row>
    <row r="530" spans="1:2" x14ac:dyDescent="0.25">
      <c r="A530" s="1">
        <v>3036077</v>
      </c>
      <c r="B530" t="s">
        <v>2010</v>
      </c>
    </row>
    <row r="531" spans="1:2" x14ac:dyDescent="0.25">
      <c r="A531" s="1">
        <v>3036099</v>
      </c>
      <c r="B531" t="s">
        <v>2010</v>
      </c>
    </row>
    <row r="532" spans="1:2" x14ac:dyDescent="0.25">
      <c r="A532" s="1">
        <v>3036200</v>
      </c>
      <c r="B532" t="s">
        <v>2010</v>
      </c>
    </row>
    <row r="533" spans="1:2" x14ac:dyDescent="0.25">
      <c r="A533" s="1">
        <v>3036205</v>
      </c>
      <c r="B533" t="s">
        <v>2010</v>
      </c>
    </row>
    <row r="534" spans="1:2" x14ac:dyDescent="0.25">
      <c r="A534" s="1">
        <v>3036208</v>
      </c>
      <c r="B534" t="s">
        <v>2010</v>
      </c>
    </row>
    <row r="535" spans="1:2" x14ac:dyDescent="0.25">
      <c r="A535" s="1">
        <v>3036235</v>
      </c>
      <c r="B535" t="s">
        <v>2010</v>
      </c>
    </row>
    <row r="536" spans="1:2" x14ac:dyDescent="0.25">
      <c r="A536" s="1">
        <v>3036240</v>
      </c>
      <c r="B536" t="s">
        <v>2010</v>
      </c>
    </row>
    <row r="537" spans="1:2" x14ac:dyDescent="0.25">
      <c r="A537" s="1">
        <v>3036360</v>
      </c>
      <c r="B537" t="s">
        <v>2010</v>
      </c>
    </row>
    <row r="538" spans="1:2" x14ac:dyDescent="0.25">
      <c r="A538" s="1">
        <v>3036680</v>
      </c>
      <c r="B538" t="s">
        <v>2010</v>
      </c>
    </row>
    <row r="539" spans="1:2" x14ac:dyDescent="0.25">
      <c r="A539" s="1">
        <v>3036681</v>
      </c>
      <c r="B539" t="s">
        <v>2010</v>
      </c>
    </row>
    <row r="540" spans="1:2" x14ac:dyDescent="0.25">
      <c r="A540" s="1">
        <v>3036682</v>
      </c>
      <c r="B540" t="s">
        <v>2010</v>
      </c>
    </row>
    <row r="541" spans="1:2" x14ac:dyDescent="0.25">
      <c r="A541" s="1">
        <v>3036690</v>
      </c>
      <c r="B541" t="s">
        <v>2010</v>
      </c>
    </row>
    <row r="542" spans="1:2" x14ac:dyDescent="0.25">
      <c r="A542" s="1">
        <v>3037600</v>
      </c>
      <c r="B542" t="s">
        <v>2010</v>
      </c>
    </row>
    <row r="543" spans="1:2" x14ac:dyDescent="0.25">
      <c r="A543" s="1">
        <v>3044200</v>
      </c>
      <c r="B543" t="s">
        <v>2010</v>
      </c>
    </row>
    <row r="544" spans="1:2" x14ac:dyDescent="0.25">
      <c r="A544" s="1">
        <v>3044533</v>
      </c>
      <c r="B544" t="s">
        <v>2010</v>
      </c>
    </row>
    <row r="545" spans="1:2" x14ac:dyDescent="0.25">
      <c r="A545" s="1">
        <v>3044923</v>
      </c>
      <c r="B545" t="s">
        <v>2010</v>
      </c>
    </row>
    <row r="546" spans="1:2" x14ac:dyDescent="0.25">
      <c r="A546" s="1">
        <v>3050519</v>
      </c>
      <c r="B546" t="s">
        <v>2010</v>
      </c>
    </row>
    <row r="547" spans="1:2" x14ac:dyDescent="0.25">
      <c r="A547" s="1">
        <v>3050520</v>
      </c>
      <c r="B547" t="s">
        <v>2010</v>
      </c>
    </row>
    <row r="548" spans="1:2" x14ac:dyDescent="0.25">
      <c r="A548" s="1">
        <v>3050778</v>
      </c>
      <c r="B548" t="s">
        <v>2010</v>
      </c>
    </row>
    <row r="549" spans="1:2" x14ac:dyDescent="0.25">
      <c r="A549" s="1">
        <v>3050779</v>
      </c>
      <c r="B549" t="s">
        <v>2010</v>
      </c>
    </row>
    <row r="550" spans="1:2" x14ac:dyDescent="0.25">
      <c r="A550" s="1">
        <v>3051720</v>
      </c>
      <c r="B550" t="s">
        <v>2010</v>
      </c>
    </row>
    <row r="551" spans="1:2" x14ac:dyDescent="0.25">
      <c r="A551" s="1">
        <v>3052508</v>
      </c>
      <c r="B551" t="s">
        <v>2010</v>
      </c>
    </row>
    <row r="552" spans="1:2" x14ac:dyDescent="0.25">
      <c r="A552" s="1">
        <v>3053519</v>
      </c>
      <c r="B552" t="s">
        <v>2010</v>
      </c>
    </row>
    <row r="553" spans="1:2" x14ac:dyDescent="0.25">
      <c r="A553" s="1">
        <v>3053520</v>
      </c>
      <c r="B553" t="s">
        <v>2010</v>
      </c>
    </row>
    <row r="554" spans="1:2" x14ac:dyDescent="0.25">
      <c r="A554" s="1">
        <v>3053536</v>
      </c>
      <c r="B554" t="s">
        <v>2010</v>
      </c>
    </row>
    <row r="555" spans="1:2" x14ac:dyDescent="0.25">
      <c r="A555" s="1">
        <v>3053600</v>
      </c>
      <c r="B555" t="s">
        <v>2010</v>
      </c>
    </row>
    <row r="556" spans="1:2" x14ac:dyDescent="0.25">
      <c r="A556" s="1">
        <v>3054722</v>
      </c>
      <c r="B556" t="s">
        <v>2010</v>
      </c>
    </row>
    <row r="557" spans="1:2" x14ac:dyDescent="0.25">
      <c r="A557" s="1">
        <v>3054840</v>
      </c>
      <c r="B557" t="s">
        <v>2010</v>
      </c>
    </row>
    <row r="558" spans="1:2" x14ac:dyDescent="0.25">
      <c r="A558" s="1">
        <v>3054843</v>
      </c>
      <c r="B558" t="s">
        <v>2010</v>
      </c>
    </row>
    <row r="559" spans="1:2" x14ac:dyDescent="0.25">
      <c r="A559" s="1">
        <v>3054845</v>
      </c>
      <c r="B559" t="s">
        <v>2010</v>
      </c>
    </row>
    <row r="560" spans="1:2" x14ac:dyDescent="0.25">
      <c r="A560" s="1">
        <v>3056214</v>
      </c>
      <c r="B560" t="s">
        <v>2010</v>
      </c>
    </row>
    <row r="561" spans="1:2" x14ac:dyDescent="0.25">
      <c r="A561" s="1">
        <v>3057000</v>
      </c>
      <c r="B561" t="s">
        <v>2010</v>
      </c>
    </row>
    <row r="562" spans="1:2" x14ac:dyDescent="0.25">
      <c r="A562" s="1">
        <v>3057243</v>
      </c>
      <c r="B562" t="s">
        <v>2010</v>
      </c>
    </row>
    <row r="563" spans="1:2" x14ac:dyDescent="0.25">
      <c r="A563" s="1">
        <v>3057376</v>
      </c>
      <c r="B563" t="s">
        <v>2010</v>
      </c>
    </row>
    <row r="564" spans="1:2" x14ac:dyDescent="0.25">
      <c r="A564" s="1">
        <v>3060320</v>
      </c>
      <c r="B564" t="s">
        <v>2010</v>
      </c>
    </row>
    <row r="565" spans="1:2" x14ac:dyDescent="0.25">
      <c r="A565" s="1">
        <v>3060322</v>
      </c>
      <c r="B565" t="s">
        <v>2010</v>
      </c>
    </row>
    <row r="566" spans="1:2" x14ac:dyDescent="0.25">
      <c r="A566" s="1">
        <v>3060330</v>
      </c>
      <c r="B566" t="s">
        <v>2010</v>
      </c>
    </row>
    <row r="567" spans="1:2" x14ac:dyDescent="0.25">
      <c r="A567" s="1">
        <v>3060352</v>
      </c>
      <c r="B567" t="s">
        <v>2010</v>
      </c>
    </row>
    <row r="568" spans="1:2" x14ac:dyDescent="0.25">
      <c r="A568" s="1">
        <v>3060535</v>
      </c>
      <c r="B568" t="s">
        <v>2010</v>
      </c>
    </row>
    <row r="569" spans="1:2" x14ac:dyDescent="0.25">
      <c r="A569" s="1">
        <v>3061200</v>
      </c>
      <c r="B569" t="s">
        <v>2010</v>
      </c>
    </row>
    <row r="570" spans="1:2" x14ac:dyDescent="0.25">
      <c r="A570" s="1">
        <v>3062240</v>
      </c>
      <c r="B570" t="s">
        <v>2010</v>
      </c>
    </row>
    <row r="571" spans="1:2" x14ac:dyDescent="0.25">
      <c r="A571" s="1">
        <v>3062241</v>
      </c>
      <c r="B571" t="s">
        <v>2010</v>
      </c>
    </row>
    <row r="572" spans="1:2" x14ac:dyDescent="0.25">
      <c r="A572" s="1">
        <v>3062242</v>
      </c>
      <c r="B572" t="s">
        <v>2010</v>
      </c>
    </row>
    <row r="573" spans="1:2" x14ac:dyDescent="0.25">
      <c r="A573" s="1">
        <v>3062244</v>
      </c>
      <c r="B573" t="s">
        <v>2010</v>
      </c>
    </row>
    <row r="574" spans="1:2" x14ac:dyDescent="0.25">
      <c r="A574" s="1">
        <v>3062246</v>
      </c>
      <c r="B574" t="s">
        <v>2010</v>
      </c>
    </row>
    <row r="575" spans="1:2" x14ac:dyDescent="0.25">
      <c r="A575" s="1">
        <v>3062440</v>
      </c>
      <c r="B575" t="s">
        <v>2010</v>
      </c>
    </row>
    <row r="576" spans="1:2" x14ac:dyDescent="0.25">
      <c r="A576" s="1">
        <v>3062675</v>
      </c>
      <c r="B576" t="s">
        <v>2010</v>
      </c>
    </row>
    <row r="577" spans="1:2" x14ac:dyDescent="0.25">
      <c r="A577" s="1">
        <v>3062693</v>
      </c>
      <c r="B577" t="s">
        <v>2010</v>
      </c>
    </row>
    <row r="578" spans="1:2" x14ac:dyDescent="0.25">
      <c r="A578" s="1">
        <v>3062695</v>
      </c>
      <c r="B578" t="s">
        <v>2010</v>
      </c>
    </row>
    <row r="579" spans="1:2" x14ac:dyDescent="0.25">
      <c r="A579" s="1">
        <v>3062696</v>
      </c>
      <c r="B579" t="s">
        <v>2010</v>
      </c>
    </row>
    <row r="580" spans="1:2" x14ac:dyDescent="0.25">
      <c r="A580" s="1">
        <v>3062700</v>
      </c>
      <c r="B580" t="s">
        <v>2010</v>
      </c>
    </row>
    <row r="581" spans="1:2" x14ac:dyDescent="0.25">
      <c r="A581" s="1">
        <v>3063135</v>
      </c>
      <c r="B581" t="s">
        <v>2010</v>
      </c>
    </row>
    <row r="582" spans="1:2" x14ac:dyDescent="0.25">
      <c r="A582" s="1">
        <v>3063680</v>
      </c>
      <c r="B582" t="s">
        <v>2010</v>
      </c>
    </row>
    <row r="583" spans="1:2" x14ac:dyDescent="0.25">
      <c r="A583" s="1">
        <v>3063685</v>
      </c>
      <c r="B583" t="s">
        <v>2010</v>
      </c>
    </row>
    <row r="584" spans="1:2" x14ac:dyDescent="0.25">
      <c r="A584" s="1">
        <v>3063686</v>
      </c>
      <c r="B584" t="s">
        <v>2010</v>
      </c>
    </row>
    <row r="585" spans="1:2" x14ac:dyDescent="0.25">
      <c r="A585" s="1">
        <v>3064528</v>
      </c>
      <c r="B585" t="s">
        <v>2010</v>
      </c>
    </row>
    <row r="586" spans="1:2" x14ac:dyDescent="0.25">
      <c r="A586" s="1">
        <v>3064531</v>
      </c>
      <c r="B586" t="s">
        <v>2010</v>
      </c>
    </row>
    <row r="587" spans="1:2" x14ac:dyDescent="0.25">
      <c r="A587" s="1">
        <v>3064966</v>
      </c>
      <c r="B587" t="s">
        <v>2010</v>
      </c>
    </row>
    <row r="588" spans="1:2" x14ac:dyDescent="0.25">
      <c r="A588" s="1">
        <v>3065997</v>
      </c>
      <c r="B588" t="s">
        <v>2010</v>
      </c>
    </row>
    <row r="589" spans="1:2" x14ac:dyDescent="0.25">
      <c r="A589" s="1">
        <v>3065998</v>
      </c>
      <c r="B589" t="s">
        <v>2010</v>
      </c>
    </row>
    <row r="590" spans="1:2" x14ac:dyDescent="0.25">
      <c r="A590" s="1">
        <v>3066000</v>
      </c>
      <c r="B590" t="s">
        <v>2010</v>
      </c>
    </row>
    <row r="591" spans="1:2" x14ac:dyDescent="0.25">
      <c r="A591" s="1">
        <v>3066001</v>
      </c>
      <c r="B591" t="s">
        <v>2010</v>
      </c>
    </row>
    <row r="592" spans="1:2" x14ac:dyDescent="0.25">
      <c r="A592" s="1">
        <v>3066002</v>
      </c>
      <c r="B592" t="s">
        <v>2010</v>
      </c>
    </row>
    <row r="593" spans="1:2" x14ac:dyDescent="0.25">
      <c r="A593" s="1">
        <v>3066920</v>
      </c>
      <c r="B593" t="s">
        <v>2010</v>
      </c>
    </row>
    <row r="594" spans="1:2" x14ac:dyDescent="0.25">
      <c r="A594" s="1">
        <v>3067370</v>
      </c>
      <c r="B594" t="s">
        <v>2010</v>
      </c>
    </row>
    <row r="595" spans="1:2" x14ac:dyDescent="0.25">
      <c r="A595" s="1">
        <v>3067371</v>
      </c>
      <c r="B595" t="s">
        <v>2010</v>
      </c>
    </row>
    <row r="596" spans="1:2" x14ac:dyDescent="0.25">
      <c r="A596" s="1">
        <v>3067372</v>
      </c>
      <c r="B596" t="s">
        <v>2010</v>
      </c>
    </row>
    <row r="597" spans="1:2" x14ac:dyDescent="0.25">
      <c r="A597" s="1">
        <v>3067373</v>
      </c>
      <c r="B597" t="s">
        <v>2010</v>
      </c>
    </row>
    <row r="598" spans="1:2" x14ac:dyDescent="0.25">
      <c r="A598" s="1">
        <v>3067388</v>
      </c>
      <c r="B598" t="s">
        <v>2010</v>
      </c>
    </row>
    <row r="599" spans="1:2" x14ac:dyDescent="0.25">
      <c r="A599" s="1">
        <v>3070560</v>
      </c>
      <c r="B599" t="s">
        <v>2010</v>
      </c>
    </row>
    <row r="600" spans="1:2" x14ac:dyDescent="0.25">
      <c r="A600" s="1">
        <v>3070565</v>
      </c>
      <c r="B600" t="s">
        <v>2010</v>
      </c>
    </row>
    <row r="601" spans="1:2" x14ac:dyDescent="0.25">
      <c r="A601" s="1">
        <v>3070600</v>
      </c>
      <c r="B601" t="s">
        <v>2010</v>
      </c>
    </row>
    <row r="602" spans="1:2" x14ac:dyDescent="0.25">
      <c r="A602" s="1">
        <v>3072638</v>
      </c>
      <c r="B602" t="s">
        <v>2010</v>
      </c>
    </row>
    <row r="603" spans="1:2" x14ac:dyDescent="0.25">
      <c r="A603" s="1">
        <v>3072657</v>
      </c>
      <c r="B603" t="s">
        <v>2010</v>
      </c>
    </row>
    <row r="604" spans="1:2" x14ac:dyDescent="0.25">
      <c r="A604" s="1">
        <v>3072658</v>
      </c>
      <c r="B604" t="s">
        <v>2010</v>
      </c>
    </row>
    <row r="605" spans="1:2" x14ac:dyDescent="0.25">
      <c r="A605" s="1">
        <v>3072659</v>
      </c>
      <c r="B605" t="s">
        <v>2010</v>
      </c>
    </row>
    <row r="606" spans="1:2" x14ac:dyDescent="0.25">
      <c r="A606" s="1">
        <v>3072662</v>
      </c>
      <c r="B606" t="s">
        <v>2010</v>
      </c>
    </row>
    <row r="607" spans="1:2" x14ac:dyDescent="0.25">
      <c r="A607" s="1">
        <v>3072910</v>
      </c>
      <c r="B607" t="s">
        <v>2010</v>
      </c>
    </row>
    <row r="608" spans="1:2" x14ac:dyDescent="0.25">
      <c r="A608" s="1">
        <v>3072920</v>
      </c>
      <c r="B608" t="s">
        <v>2010</v>
      </c>
    </row>
    <row r="609" spans="1:2" x14ac:dyDescent="0.25">
      <c r="A609" s="1">
        <v>3072921</v>
      </c>
      <c r="B609" t="s">
        <v>2010</v>
      </c>
    </row>
    <row r="610" spans="1:2" x14ac:dyDescent="0.25">
      <c r="A610" s="1">
        <v>3073140</v>
      </c>
      <c r="B610" t="s">
        <v>2010</v>
      </c>
    </row>
    <row r="611" spans="1:2" x14ac:dyDescent="0.25">
      <c r="A611" s="1">
        <v>3073145</v>
      </c>
      <c r="B611" t="s">
        <v>2010</v>
      </c>
    </row>
    <row r="612" spans="1:2" x14ac:dyDescent="0.25">
      <c r="A612" s="1">
        <v>3073146</v>
      </c>
      <c r="B612" t="s">
        <v>2010</v>
      </c>
    </row>
    <row r="613" spans="1:2" x14ac:dyDescent="0.25">
      <c r="A613" s="1">
        <v>3073150</v>
      </c>
      <c r="B613" t="s">
        <v>2010</v>
      </c>
    </row>
    <row r="614" spans="1:2" x14ac:dyDescent="0.25">
      <c r="A614" s="1">
        <v>3075040</v>
      </c>
      <c r="B614" t="s">
        <v>2010</v>
      </c>
    </row>
    <row r="615" spans="1:2" x14ac:dyDescent="0.25">
      <c r="A615" s="1">
        <v>3075041</v>
      </c>
      <c r="B615" t="s">
        <v>2010</v>
      </c>
    </row>
    <row r="616" spans="1:2" x14ac:dyDescent="0.25">
      <c r="A616" s="1">
        <v>3075047</v>
      </c>
      <c r="B616" t="s">
        <v>2010</v>
      </c>
    </row>
    <row r="617" spans="1:2" x14ac:dyDescent="0.25">
      <c r="A617" s="1">
        <v>3075488</v>
      </c>
      <c r="B617" t="s">
        <v>2010</v>
      </c>
    </row>
    <row r="618" spans="1:2" x14ac:dyDescent="0.25">
      <c r="A618" s="1">
        <v>3081680</v>
      </c>
      <c r="B618" t="s">
        <v>2010</v>
      </c>
    </row>
    <row r="619" spans="1:2" x14ac:dyDescent="0.25">
      <c r="A619" s="1">
        <v>4010878</v>
      </c>
      <c r="B619" t="s">
        <v>2084</v>
      </c>
    </row>
    <row r="620" spans="1:2" x14ac:dyDescent="0.25">
      <c r="A620" s="1">
        <v>4010879</v>
      </c>
      <c r="B620" t="s">
        <v>2084</v>
      </c>
    </row>
    <row r="621" spans="1:2" x14ac:dyDescent="0.25">
      <c r="A621" s="1">
        <v>4010880</v>
      </c>
      <c r="B621" t="s">
        <v>2084</v>
      </c>
    </row>
    <row r="622" spans="1:2" x14ac:dyDescent="0.25">
      <c r="A622" s="1">
        <v>4011090</v>
      </c>
      <c r="B622" t="s">
        <v>2084</v>
      </c>
    </row>
    <row r="623" spans="1:2" x14ac:dyDescent="0.25">
      <c r="A623" s="1">
        <v>4011160</v>
      </c>
      <c r="B623" t="s">
        <v>2084</v>
      </c>
    </row>
    <row r="624" spans="1:2" x14ac:dyDescent="0.25">
      <c r="A624" s="1">
        <v>4011846</v>
      </c>
      <c r="B624" t="s">
        <v>2084</v>
      </c>
    </row>
    <row r="625" spans="1:2" x14ac:dyDescent="0.25">
      <c r="A625" s="1">
        <v>4012390</v>
      </c>
      <c r="B625" t="s">
        <v>2084</v>
      </c>
    </row>
    <row r="626" spans="1:2" x14ac:dyDescent="0.25">
      <c r="A626" s="1">
        <v>4012400</v>
      </c>
      <c r="B626" t="s">
        <v>2084</v>
      </c>
    </row>
    <row r="627" spans="1:2" x14ac:dyDescent="0.25">
      <c r="A627" s="1">
        <v>4012401</v>
      </c>
      <c r="B627" t="s">
        <v>2084</v>
      </c>
    </row>
    <row r="628" spans="1:2" x14ac:dyDescent="0.25">
      <c r="A628" s="1">
        <v>4012410</v>
      </c>
      <c r="B628" t="s">
        <v>2084</v>
      </c>
    </row>
    <row r="629" spans="1:2" x14ac:dyDescent="0.25">
      <c r="A629" s="1">
        <v>4013038</v>
      </c>
      <c r="B629" t="s">
        <v>2084</v>
      </c>
    </row>
    <row r="630" spans="1:2" x14ac:dyDescent="0.25">
      <c r="A630" s="1">
        <v>4013400</v>
      </c>
      <c r="B630" t="s">
        <v>2084</v>
      </c>
    </row>
    <row r="631" spans="1:2" x14ac:dyDescent="0.25">
      <c r="A631" s="1">
        <v>4013480</v>
      </c>
      <c r="B631" t="s">
        <v>2084</v>
      </c>
    </row>
    <row r="632" spans="1:2" x14ac:dyDescent="0.25">
      <c r="A632" s="1">
        <v>4013640</v>
      </c>
      <c r="B632" t="s">
        <v>2084</v>
      </c>
    </row>
    <row r="633" spans="1:2" x14ac:dyDescent="0.25">
      <c r="A633" s="1">
        <v>4014156</v>
      </c>
      <c r="B633" t="s">
        <v>2084</v>
      </c>
    </row>
    <row r="634" spans="1:2" x14ac:dyDescent="0.25">
      <c r="A634" s="1">
        <v>4014913</v>
      </c>
      <c r="B634" t="s">
        <v>2084</v>
      </c>
    </row>
    <row r="635" spans="1:2" x14ac:dyDescent="0.25">
      <c r="A635" s="1">
        <v>4015320</v>
      </c>
      <c r="B635" t="s">
        <v>2084</v>
      </c>
    </row>
    <row r="636" spans="1:2" x14ac:dyDescent="0.25">
      <c r="A636" s="1">
        <v>4015322</v>
      </c>
      <c r="B636" t="s">
        <v>2084</v>
      </c>
    </row>
    <row r="637" spans="1:2" x14ac:dyDescent="0.25">
      <c r="A637" s="1">
        <v>4015325</v>
      </c>
      <c r="B637" t="s">
        <v>2084</v>
      </c>
    </row>
    <row r="638" spans="1:2" x14ac:dyDescent="0.25">
      <c r="A638" s="1">
        <v>4015328</v>
      </c>
      <c r="B638" t="s">
        <v>2084</v>
      </c>
    </row>
    <row r="639" spans="1:2" x14ac:dyDescent="0.25">
      <c r="A639" s="1">
        <v>4015360</v>
      </c>
      <c r="B639" t="s">
        <v>2084</v>
      </c>
    </row>
    <row r="640" spans="1:2" x14ac:dyDescent="0.25">
      <c r="A640" s="1">
        <v>4015440</v>
      </c>
      <c r="B640" t="s">
        <v>2084</v>
      </c>
    </row>
    <row r="641" spans="1:2" x14ac:dyDescent="0.25">
      <c r="A641" s="1">
        <v>4016320</v>
      </c>
      <c r="B641" t="s">
        <v>2084</v>
      </c>
    </row>
    <row r="642" spans="1:2" x14ac:dyDescent="0.25">
      <c r="A642" s="1">
        <v>4016560</v>
      </c>
      <c r="B642" t="s">
        <v>2084</v>
      </c>
    </row>
    <row r="643" spans="1:2" x14ac:dyDescent="0.25">
      <c r="A643" s="1">
        <v>4016699</v>
      </c>
      <c r="B643" t="s">
        <v>2084</v>
      </c>
    </row>
    <row r="644" spans="1:2" x14ac:dyDescent="0.25">
      <c r="A644" s="1">
        <v>4018445</v>
      </c>
      <c r="B644" t="s">
        <v>2084</v>
      </c>
    </row>
    <row r="645" spans="1:2" x14ac:dyDescent="0.25">
      <c r="A645" s="1">
        <v>4018640</v>
      </c>
      <c r="B645" t="s">
        <v>2084</v>
      </c>
    </row>
    <row r="646" spans="1:2" x14ac:dyDescent="0.25">
      <c r="A646" s="1">
        <v>4018642</v>
      </c>
      <c r="B646" t="s">
        <v>2084</v>
      </c>
    </row>
    <row r="647" spans="1:2" x14ac:dyDescent="0.25">
      <c r="A647" s="1">
        <v>4018760</v>
      </c>
      <c r="B647" t="s">
        <v>2084</v>
      </c>
    </row>
    <row r="648" spans="1:2" x14ac:dyDescent="0.25">
      <c r="A648" s="1">
        <v>4019035</v>
      </c>
      <c r="B648" t="s">
        <v>2084</v>
      </c>
    </row>
    <row r="649" spans="1:2" x14ac:dyDescent="0.25">
      <c r="A649" s="1">
        <v>4019073</v>
      </c>
      <c r="B649" t="s">
        <v>2084</v>
      </c>
    </row>
    <row r="650" spans="1:2" x14ac:dyDescent="0.25">
      <c r="A650" s="1">
        <v>4019080</v>
      </c>
      <c r="B650" t="s">
        <v>2084</v>
      </c>
    </row>
    <row r="651" spans="1:2" x14ac:dyDescent="0.25">
      <c r="A651" s="1">
        <v>4019085</v>
      </c>
      <c r="B651" t="s">
        <v>2084</v>
      </c>
    </row>
    <row r="652" spans="1:2" x14ac:dyDescent="0.25">
      <c r="A652" s="1">
        <v>4020280</v>
      </c>
      <c r="B652" t="s">
        <v>2084</v>
      </c>
    </row>
    <row r="653" spans="1:2" x14ac:dyDescent="0.25">
      <c r="A653" s="1">
        <v>4020286</v>
      </c>
      <c r="B653" t="s">
        <v>2084</v>
      </c>
    </row>
    <row r="654" spans="1:2" x14ac:dyDescent="0.25">
      <c r="A654" s="1">
        <v>4020701</v>
      </c>
      <c r="B654" t="s">
        <v>2084</v>
      </c>
    </row>
    <row r="655" spans="1:2" x14ac:dyDescent="0.25">
      <c r="A655" s="1">
        <v>4021996</v>
      </c>
      <c r="B655" t="s">
        <v>2084</v>
      </c>
    </row>
    <row r="656" spans="1:2" x14ac:dyDescent="0.25">
      <c r="A656" s="1">
        <v>4022180</v>
      </c>
      <c r="B656" t="s">
        <v>2084</v>
      </c>
    </row>
    <row r="657" spans="1:2" x14ac:dyDescent="0.25">
      <c r="A657" s="1">
        <v>4022359</v>
      </c>
      <c r="B657" t="s">
        <v>2084</v>
      </c>
    </row>
    <row r="658" spans="1:2" x14ac:dyDescent="0.25">
      <c r="A658" s="1">
        <v>4022360</v>
      </c>
      <c r="B658" t="s">
        <v>2084</v>
      </c>
    </row>
    <row r="659" spans="1:2" x14ac:dyDescent="0.25">
      <c r="A659" s="1">
        <v>4022361</v>
      </c>
      <c r="B659" t="s">
        <v>2084</v>
      </c>
    </row>
    <row r="660" spans="1:2" x14ac:dyDescent="0.25">
      <c r="A660" s="1">
        <v>4022363</v>
      </c>
      <c r="B660" t="s">
        <v>2084</v>
      </c>
    </row>
    <row r="661" spans="1:2" x14ac:dyDescent="0.25">
      <c r="A661" s="1">
        <v>4024080</v>
      </c>
      <c r="B661" t="s">
        <v>2084</v>
      </c>
    </row>
    <row r="662" spans="1:2" x14ac:dyDescent="0.25">
      <c r="A662" s="1">
        <v>4024160</v>
      </c>
      <c r="B662" t="s">
        <v>2084</v>
      </c>
    </row>
    <row r="663" spans="1:2" x14ac:dyDescent="0.25">
      <c r="A663" s="1">
        <v>4024161</v>
      </c>
      <c r="B663" t="s">
        <v>2084</v>
      </c>
    </row>
    <row r="664" spans="1:2" x14ac:dyDescent="0.25">
      <c r="A664" s="1">
        <v>4024714</v>
      </c>
      <c r="B664" t="s">
        <v>2084</v>
      </c>
    </row>
    <row r="665" spans="1:2" x14ac:dyDescent="0.25">
      <c r="A665" s="1">
        <v>4024919</v>
      </c>
      <c r="B665" t="s">
        <v>2084</v>
      </c>
    </row>
    <row r="666" spans="1:2" x14ac:dyDescent="0.25">
      <c r="A666" s="1">
        <v>4024920</v>
      </c>
      <c r="B666" t="s">
        <v>2084</v>
      </c>
    </row>
    <row r="667" spans="1:2" x14ac:dyDescent="0.25">
      <c r="A667" s="1">
        <v>4024936</v>
      </c>
      <c r="B667" t="s">
        <v>2084</v>
      </c>
    </row>
    <row r="668" spans="1:2" x14ac:dyDescent="0.25">
      <c r="A668" s="1">
        <v>4024940</v>
      </c>
      <c r="B668" t="s">
        <v>2084</v>
      </c>
    </row>
    <row r="669" spans="1:2" x14ac:dyDescent="0.25">
      <c r="A669" s="1">
        <v>4027480</v>
      </c>
      <c r="B669" t="s">
        <v>2084</v>
      </c>
    </row>
    <row r="670" spans="1:2" x14ac:dyDescent="0.25">
      <c r="A670" s="1">
        <v>4027485</v>
      </c>
      <c r="B670" t="s">
        <v>2084</v>
      </c>
    </row>
    <row r="671" spans="1:2" x14ac:dyDescent="0.25">
      <c r="A671" s="1">
        <v>4028035</v>
      </c>
      <c r="B671" t="s">
        <v>2084</v>
      </c>
    </row>
    <row r="672" spans="1:2" x14ac:dyDescent="0.25">
      <c r="A672" s="1">
        <v>4028040</v>
      </c>
      <c r="B672" t="s">
        <v>2084</v>
      </c>
    </row>
    <row r="673" spans="1:2" x14ac:dyDescent="0.25">
      <c r="A673" s="1">
        <v>4028056</v>
      </c>
      <c r="B673" t="s">
        <v>2084</v>
      </c>
    </row>
    <row r="674" spans="1:2" x14ac:dyDescent="0.25">
      <c r="A674" s="1">
        <v>4028060</v>
      </c>
      <c r="B674" t="s">
        <v>2084</v>
      </c>
    </row>
    <row r="675" spans="1:2" x14ac:dyDescent="0.25">
      <c r="A675" s="1">
        <v>4028500</v>
      </c>
      <c r="B675" t="s">
        <v>2084</v>
      </c>
    </row>
    <row r="676" spans="1:2" x14ac:dyDescent="0.25">
      <c r="A676" s="1">
        <v>4031844</v>
      </c>
      <c r="B676" t="s">
        <v>2084</v>
      </c>
    </row>
    <row r="677" spans="1:2" x14ac:dyDescent="0.25">
      <c r="A677" s="1">
        <v>4031999</v>
      </c>
      <c r="B677" t="s">
        <v>2084</v>
      </c>
    </row>
    <row r="678" spans="1:2" x14ac:dyDescent="0.25">
      <c r="A678" s="1">
        <v>4032000</v>
      </c>
      <c r="B678" t="s">
        <v>2084</v>
      </c>
    </row>
    <row r="679" spans="1:2" x14ac:dyDescent="0.25">
      <c r="A679" s="1">
        <v>4032320</v>
      </c>
      <c r="B679" t="s">
        <v>2084</v>
      </c>
    </row>
    <row r="680" spans="1:2" x14ac:dyDescent="0.25">
      <c r="A680" s="1">
        <v>4032321</v>
      </c>
      <c r="B680" t="s">
        <v>2084</v>
      </c>
    </row>
    <row r="681" spans="1:2" x14ac:dyDescent="0.25">
      <c r="A681" s="1">
        <v>4032322</v>
      </c>
      <c r="B681" t="s">
        <v>2084</v>
      </c>
    </row>
    <row r="682" spans="1:2" x14ac:dyDescent="0.25">
      <c r="A682" s="1">
        <v>4032323</v>
      </c>
      <c r="B682" t="s">
        <v>2084</v>
      </c>
    </row>
    <row r="683" spans="1:2" x14ac:dyDescent="0.25">
      <c r="A683" s="1">
        <v>4032335</v>
      </c>
      <c r="B683" t="s">
        <v>2084</v>
      </c>
    </row>
    <row r="684" spans="1:2" x14ac:dyDescent="0.25">
      <c r="A684" s="1">
        <v>4036844</v>
      </c>
      <c r="B684" t="s">
        <v>2084</v>
      </c>
    </row>
    <row r="685" spans="1:2" x14ac:dyDescent="0.25">
      <c r="A685" s="1">
        <v>4038400</v>
      </c>
      <c r="B685" t="s">
        <v>2084</v>
      </c>
    </row>
    <row r="686" spans="1:2" x14ac:dyDescent="0.25">
      <c r="A686" s="1">
        <v>4040180</v>
      </c>
      <c r="B686" t="s">
        <v>2084</v>
      </c>
    </row>
    <row r="687" spans="1:2" x14ac:dyDescent="0.25">
      <c r="A687" s="1">
        <v>4040420</v>
      </c>
      <c r="B687" t="s">
        <v>2084</v>
      </c>
    </row>
    <row r="688" spans="1:2" x14ac:dyDescent="0.25">
      <c r="A688" s="1">
        <v>4040600</v>
      </c>
      <c r="B688" t="s">
        <v>2084</v>
      </c>
    </row>
    <row r="689" spans="1:2" x14ac:dyDescent="0.25">
      <c r="A689" s="1">
        <v>4043888</v>
      </c>
      <c r="B689" t="s">
        <v>2084</v>
      </c>
    </row>
    <row r="690" spans="1:2" x14ac:dyDescent="0.25">
      <c r="A690" s="1">
        <v>4043900</v>
      </c>
      <c r="B690" t="s">
        <v>2084</v>
      </c>
    </row>
    <row r="691" spans="1:2" x14ac:dyDescent="0.25">
      <c r="A691" s="1">
        <v>4043901</v>
      </c>
      <c r="B691" t="s">
        <v>2084</v>
      </c>
    </row>
    <row r="692" spans="1:2" x14ac:dyDescent="0.25">
      <c r="A692" s="1">
        <v>4043920</v>
      </c>
      <c r="B692" t="s">
        <v>2084</v>
      </c>
    </row>
    <row r="693" spans="1:2" x14ac:dyDescent="0.25">
      <c r="A693" s="1">
        <v>4044558</v>
      </c>
      <c r="B693" t="s">
        <v>2084</v>
      </c>
    </row>
    <row r="694" spans="1:2" x14ac:dyDescent="0.25">
      <c r="A694" s="1">
        <v>4045600</v>
      </c>
      <c r="B694" t="s">
        <v>2084</v>
      </c>
    </row>
    <row r="695" spans="1:2" x14ac:dyDescent="0.25">
      <c r="A695" s="1">
        <v>4045605</v>
      </c>
      <c r="B695" t="s">
        <v>2084</v>
      </c>
    </row>
    <row r="696" spans="1:2" x14ac:dyDescent="0.25">
      <c r="A696" s="1">
        <v>4045607</v>
      </c>
      <c r="B696" t="s">
        <v>2084</v>
      </c>
    </row>
    <row r="697" spans="1:2" x14ac:dyDescent="0.25">
      <c r="A697" s="1">
        <v>4046879</v>
      </c>
      <c r="B697" t="s">
        <v>2084</v>
      </c>
    </row>
    <row r="698" spans="1:2" x14ac:dyDescent="0.25">
      <c r="A698" s="1">
        <v>4046880</v>
      </c>
      <c r="B698" t="s">
        <v>2084</v>
      </c>
    </row>
    <row r="699" spans="1:2" x14ac:dyDescent="0.25">
      <c r="A699" s="1">
        <v>4046884</v>
      </c>
      <c r="B699" t="s">
        <v>2084</v>
      </c>
    </row>
    <row r="700" spans="1:2" x14ac:dyDescent="0.25">
      <c r="A700" s="1">
        <v>4047240</v>
      </c>
      <c r="B700" t="s">
        <v>2084</v>
      </c>
    </row>
    <row r="701" spans="1:2" x14ac:dyDescent="0.25">
      <c r="A701" s="1">
        <v>4047241</v>
      </c>
      <c r="B701" t="s">
        <v>2084</v>
      </c>
    </row>
    <row r="702" spans="1:2" x14ac:dyDescent="0.25">
      <c r="A702" s="1">
        <v>4055079</v>
      </c>
      <c r="B702" t="s">
        <v>2084</v>
      </c>
    </row>
    <row r="703" spans="1:2" x14ac:dyDescent="0.25">
      <c r="A703" s="1">
        <v>4055080</v>
      </c>
      <c r="B703" t="s">
        <v>2084</v>
      </c>
    </row>
    <row r="704" spans="1:2" x14ac:dyDescent="0.25">
      <c r="A704" s="1">
        <v>4055085</v>
      </c>
      <c r="B704" t="s">
        <v>2084</v>
      </c>
    </row>
    <row r="705" spans="1:2" x14ac:dyDescent="0.25">
      <c r="A705" s="1">
        <v>4055720</v>
      </c>
      <c r="B705" t="s">
        <v>2084</v>
      </c>
    </row>
    <row r="706" spans="1:2" x14ac:dyDescent="0.25">
      <c r="A706" s="1">
        <v>4055736</v>
      </c>
      <c r="B706" t="s">
        <v>2084</v>
      </c>
    </row>
    <row r="707" spans="1:2" x14ac:dyDescent="0.25">
      <c r="A707" s="1">
        <v>4056230</v>
      </c>
      <c r="B707" t="s">
        <v>2084</v>
      </c>
    </row>
    <row r="708" spans="1:2" x14ac:dyDescent="0.25">
      <c r="A708" s="1">
        <v>4056240</v>
      </c>
      <c r="B708" t="s">
        <v>2084</v>
      </c>
    </row>
    <row r="709" spans="1:2" x14ac:dyDescent="0.25">
      <c r="A709" s="1">
        <v>4056241</v>
      </c>
      <c r="B709" t="s">
        <v>2084</v>
      </c>
    </row>
    <row r="710" spans="1:2" x14ac:dyDescent="0.25">
      <c r="A710" s="1">
        <v>4057120</v>
      </c>
      <c r="B710" t="s">
        <v>2084</v>
      </c>
    </row>
    <row r="711" spans="1:2" x14ac:dyDescent="0.25">
      <c r="A711" s="1">
        <v>4057124</v>
      </c>
      <c r="B711" t="s">
        <v>2084</v>
      </c>
    </row>
    <row r="712" spans="1:2" x14ac:dyDescent="0.25">
      <c r="A712" s="1">
        <v>4057165</v>
      </c>
      <c r="B712" t="s">
        <v>2084</v>
      </c>
    </row>
    <row r="713" spans="1:2" x14ac:dyDescent="0.25">
      <c r="A713" s="1">
        <v>4057202</v>
      </c>
      <c r="B713" t="s">
        <v>2084</v>
      </c>
    </row>
    <row r="714" spans="1:2" x14ac:dyDescent="0.25">
      <c r="A714" s="1">
        <v>4057757</v>
      </c>
      <c r="B714" t="s">
        <v>2084</v>
      </c>
    </row>
    <row r="715" spans="1:2" x14ac:dyDescent="0.25">
      <c r="A715" s="1">
        <v>4060980</v>
      </c>
      <c r="B715" t="s">
        <v>2084</v>
      </c>
    </row>
    <row r="716" spans="1:2" x14ac:dyDescent="0.25">
      <c r="A716" s="1">
        <v>4060981</v>
      </c>
      <c r="B716" t="s">
        <v>2084</v>
      </c>
    </row>
    <row r="717" spans="1:2" x14ac:dyDescent="0.25">
      <c r="A717" s="1">
        <v>4060982</v>
      </c>
      <c r="B717" t="s">
        <v>2084</v>
      </c>
    </row>
    <row r="718" spans="1:2" x14ac:dyDescent="0.25">
      <c r="A718" s="1">
        <v>4060983</v>
      </c>
      <c r="B718" t="s">
        <v>2084</v>
      </c>
    </row>
    <row r="719" spans="1:2" x14ac:dyDescent="0.25">
      <c r="A719" s="1">
        <v>4061620</v>
      </c>
      <c r="B719" t="s">
        <v>2084</v>
      </c>
    </row>
    <row r="720" spans="1:2" x14ac:dyDescent="0.25">
      <c r="A720" s="1">
        <v>4061629</v>
      </c>
      <c r="B720" t="s">
        <v>2084</v>
      </c>
    </row>
    <row r="721" spans="1:2" x14ac:dyDescent="0.25">
      <c r="A721" s="1">
        <v>4061630</v>
      </c>
      <c r="B721" t="s">
        <v>2084</v>
      </c>
    </row>
    <row r="722" spans="1:2" x14ac:dyDescent="0.25">
      <c r="A722" s="1">
        <v>4061632</v>
      </c>
      <c r="B722" t="s">
        <v>2084</v>
      </c>
    </row>
    <row r="723" spans="1:2" x14ac:dyDescent="0.25">
      <c r="A723" s="1">
        <v>4063753</v>
      </c>
      <c r="B723" t="s">
        <v>2084</v>
      </c>
    </row>
    <row r="724" spans="1:2" x14ac:dyDescent="0.25">
      <c r="A724" s="1">
        <v>4063755</v>
      </c>
      <c r="B724" t="s">
        <v>2084</v>
      </c>
    </row>
    <row r="725" spans="1:2" x14ac:dyDescent="0.25">
      <c r="A725" s="1">
        <v>4063759</v>
      </c>
      <c r="B725" t="s">
        <v>2084</v>
      </c>
    </row>
    <row r="726" spans="1:2" x14ac:dyDescent="0.25">
      <c r="A726" s="1">
        <v>4064130</v>
      </c>
      <c r="B726" t="s">
        <v>2084</v>
      </c>
    </row>
    <row r="727" spans="1:2" x14ac:dyDescent="0.25">
      <c r="A727" s="1">
        <v>4064149</v>
      </c>
      <c r="B727" t="s">
        <v>2084</v>
      </c>
    </row>
    <row r="728" spans="1:2" x14ac:dyDescent="0.25">
      <c r="A728" s="1">
        <v>4064150</v>
      </c>
      <c r="B728" t="s">
        <v>2084</v>
      </c>
    </row>
    <row r="729" spans="1:2" x14ac:dyDescent="0.25">
      <c r="A729" s="1">
        <v>4064155</v>
      </c>
      <c r="B729" t="s">
        <v>2084</v>
      </c>
    </row>
    <row r="730" spans="1:2" x14ac:dyDescent="0.25">
      <c r="A730" s="1">
        <v>4065055</v>
      </c>
      <c r="B730" t="s">
        <v>2084</v>
      </c>
    </row>
    <row r="731" spans="1:2" x14ac:dyDescent="0.25">
      <c r="A731" s="1">
        <v>4065058</v>
      </c>
      <c r="B731" t="s">
        <v>2084</v>
      </c>
    </row>
    <row r="732" spans="1:2" x14ac:dyDescent="0.25">
      <c r="A732" s="1">
        <v>4065060</v>
      </c>
      <c r="B732" t="s">
        <v>2084</v>
      </c>
    </row>
    <row r="733" spans="1:2" x14ac:dyDescent="0.25">
      <c r="A733" s="1">
        <v>4065172</v>
      </c>
      <c r="B733" t="s">
        <v>2084</v>
      </c>
    </row>
    <row r="734" spans="1:2" x14ac:dyDescent="0.25">
      <c r="A734" s="1">
        <v>4067655</v>
      </c>
      <c r="B734" t="s">
        <v>2084</v>
      </c>
    </row>
    <row r="735" spans="1:2" x14ac:dyDescent="0.25">
      <c r="A735" s="1">
        <v>4067720</v>
      </c>
      <c r="B735" t="s">
        <v>2084</v>
      </c>
    </row>
    <row r="736" spans="1:2" x14ac:dyDescent="0.25">
      <c r="A736" s="1">
        <v>4067723</v>
      </c>
      <c r="B736" t="s">
        <v>2084</v>
      </c>
    </row>
    <row r="737" spans="1:2" x14ac:dyDescent="0.25">
      <c r="A737" s="1">
        <v>4067795</v>
      </c>
      <c r="B737" t="s">
        <v>2084</v>
      </c>
    </row>
    <row r="738" spans="1:2" x14ac:dyDescent="0.25">
      <c r="A738" s="1">
        <v>4067799</v>
      </c>
      <c r="B738" t="s">
        <v>2084</v>
      </c>
    </row>
    <row r="739" spans="1:2" x14ac:dyDescent="0.25">
      <c r="A739" s="1">
        <v>4068340</v>
      </c>
      <c r="B739" t="s">
        <v>2084</v>
      </c>
    </row>
    <row r="740" spans="1:2" x14ac:dyDescent="0.25">
      <c r="A740" s="1">
        <v>4068559</v>
      </c>
      <c r="B740" t="s">
        <v>2084</v>
      </c>
    </row>
    <row r="741" spans="1:2" x14ac:dyDescent="0.25">
      <c r="A741" s="1">
        <v>4068560</v>
      </c>
      <c r="B741" t="s">
        <v>2084</v>
      </c>
    </row>
    <row r="742" spans="1:2" x14ac:dyDescent="0.25">
      <c r="A742" s="1">
        <v>4068840</v>
      </c>
      <c r="B742" t="s">
        <v>2084</v>
      </c>
    </row>
    <row r="743" spans="1:2" x14ac:dyDescent="0.25">
      <c r="A743" s="1">
        <v>4069010</v>
      </c>
      <c r="B743" t="s">
        <v>2084</v>
      </c>
    </row>
    <row r="744" spans="1:2" x14ac:dyDescent="0.25">
      <c r="A744" s="1">
        <v>4075518</v>
      </c>
      <c r="B744" t="s">
        <v>2084</v>
      </c>
    </row>
    <row r="745" spans="1:2" x14ac:dyDescent="0.25">
      <c r="A745" s="1">
        <v>4075520</v>
      </c>
      <c r="B745" t="s">
        <v>2084</v>
      </c>
    </row>
    <row r="746" spans="1:2" x14ac:dyDescent="0.25">
      <c r="A746" s="1">
        <v>4078080</v>
      </c>
      <c r="B746" t="s">
        <v>2084</v>
      </c>
    </row>
    <row r="747" spans="1:2" x14ac:dyDescent="0.25">
      <c r="A747" s="1">
        <v>4078084</v>
      </c>
      <c r="B747" t="s">
        <v>2084</v>
      </c>
    </row>
    <row r="748" spans="1:2" x14ac:dyDescent="0.25">
      <c r="A748" s="1">
        <v>4083320</v>
      </c>
      <c r="B748" t="s">
        <v>2084</v>
      </c>
    </row>
    <row r="749" spans="1:2" x14ac:dyDescent="0.25">
      <c r="A749" s="1">
        <v>4083321</v>
      </c>
      <c r="B749" t="s">
        <v>2084</v>
      </c>
    </row>
    <row r="750" spans="1:2" x14ac:dyDescent="0.25">
      <c r="A750" s="1">
        <v>4083322</v>
      </c>
      <c r="B750" t="s">
        <v>2084</v>
      </c>
    </row>
    <row r="751" spans="1:2" x14ac:dyDescent="0.25">
      <c r="A751" s="1">
        <v>4083323</v>
      </c>
      <c r="B751" t="s">
        <v>2084</v>
      </c>
    </row>
    <row r="752" spans="1:2" x14ac:dyDescent="0.25">
      <c r="A752" s="1">
        <v>4083324</v>
      </c>
      <c r="B752" t="s">
        <v>2084</v>
      </c>
    </row>
    <row r="753" spans="1:2" x14ac:dyDescent="0.25">
      <c r="A753" s="1">
        <v>4086001</v>
      </c>
      <c r="B753" t="s">
        <v>2084</v>
      </c>
    </row>
    <row r="754" spans="1:2" x14ac:dyDescent="0.25">
      <c r="A754" s="1">
        <v>5010180</v>
      </c>
      <c r="B754" t="s">
        <v>2008</v>
      </c>
    </row>
    <row r="755" spans="1:2" x14ac:dyDescent="0.25">
      <c r="A755" s="1">
        <v>5010480</v>
      </c>
      <c r="B755" t="s">
        <v>2008</v>
      </c>
    </row>
    <row r="756" spans="1:2" x14ac:dyDescent="0.25">
      <c r="A756" s="1">
        <v>5010481</v>
      </c>
      <c r="B756" t="s">
        <v>2008</v>
      </c>
    </row>
    <row r="757" spans="1:2" x14ac:dyDescent="0.25">
      <c r="A757" s="1">
        <v>5010485</v>
      </c>
      <c r="B757" t="s">
        <v>2008</v>
      </c>
    </row>
    <row r="758" spans="1:2" x14ac:dyDescent="0.25">
      <c r="A758" s="1">
        <v>5010547</v>
      </c>
      <c r="B758" t="s">
        <v>2008</v>
      </c>
    </row>
    <row r="759" spans="1:2" x14ac:dyDescent="0.25">
      <c r="A759" s="1">
        <v>5010548</v>
      </c>
      <c r="B759" t="s">
        <v>2008</v>
      </c>
    </row>
    <row r="760" spans="1:2" x14ac:dyDescent="0.25">
      <c r="A760" s="1">
        <v>5010554</v>
      </c>
      <c r="B760" t="s">
        <v>2008</v>
      </c>
    </row>
    <row r="761" spans="1:2" x14ac:dyDescent="0.25">
      <c r="A761" s="1">
        <v>5010609</v>
      </c>
      <c r="B761" t="s">
        <v>2008</v>
      </c>
    </row>
    <row r="762" spans="1:2" x14ac:dyDescent="0.25">
      <c r="A762" s="1">
        <v>5010761</v>
      </c>
      <c r="B762" t="s">
        <v>2008</v>
      </c>
    </row>
    <row r="763" spans="1:2" x14ac:dyDescent="0.25">
      <c r="A763" s="1">
        <v>5011680</v>
      </c>
      <c r="B763" t="s">
        <v>2008</v>
      </c>
    </row>
    <row r="764" spans="1:2" x14ac:dyDescent="0.25">
      <c r="A764" s="1">
        <v>5011720</v>
      </c>
      <c r="B764" t="s">
        <v>2008</v>
      </c>
    </row>
    <row r="765" spans="1:2" x14ac:dyDescent="0.25">
      <c r="A765" s="1">
        <v>5011721</v>
      </c>
      <c r="B765" t="s">
        <v>2008</v>
      </c>
    </row>
    <row r="766" spans="1:2" x14ac:dyDescent="0.25">
      <c r="A766" s="1">
        <v>5011760</v>
      </c>
      <c r="B766" t="s">
        <v>2008</v>
      </c>
    </row>
    <row r="767" spans="1:2" x14ac:dyDescent="0.25">
      <c r="A767" s="1">
        <v>5012080</v>
      </c>
      <c r="B767" t="s">
        <v>2008</v>
      </c>
    </row>
    <row r="768" spans="1:2" x14ac:dyDescent="0.25">
      <c r="A768" s="1">
        <v>5012279</v>
      </c>
      <c r="B768" t="s">
        <v>2008</v>
      </c>
    </row>
    <row r="769" spans="1:2" x14ac:dyDescent="0.25">
      <c r="A769" s="1">
        <v>5012280</v>
      </c>
      <c r="B769" t="s">
        <v>2008</v>
      </c>
    </row>
    <row r="770" spans="1:2" x14ac:dyDescent="0.25">
      <c r="A770" s="1">
        <v>5012300</v>
      </c>
      <c r="B770" t="s">
        <v>2008</v>
      </c>
    </row>
    <row r="771" spans="1:2" x14ac:dyDescent="0.25">
      <c r="A771" s="1">
        <v>5012320</v>
      </c>
      <c r="B771" t="s">
        <v>2008</v>
      </c>
    </row>
    <row r="772" spans="1:2" x14ac:dyDescent="0.25">
      <c r="A772" s="1">
        <v>5012321</v>
      </c>
      <c r="B772" t="s">
        <v>2008</v>
      </c>
    </row>
    <row r="773" spans="1:2" x14ac:dyDescent="0.25">
      <c r="A773" s="1">
        <v>5012322</v>
      </c>
      <c r="B773" t="s">
        <v>2008</v>
      </c>
    </row>
    <row r="774" spans="1:2" x14ac:dyDescent="0.25">
      <c r="A774" s="1">
        <v>5012324</v>
      </c>
      <c r="B774" t="s">
        <v>2008</v>
      </c>
    </row>
    <row r="775" spans="1:2" x14ac:dyDescent="0.25">
      <c r="A775" s="1">
        <v>5012333</v>
      </c>
      <c r="B775" t="s">
        <v>2008</v>
      </c>
    </row>
    <row r="776" spans="1:2" x14ac:dyDescent="0.25">
      <c r="A776" s="1">
        <v>5012469</v>
      </c>
      <c r="B776" t="s">
        <v>2008</v>
      </c>
    </row>
    <row r="777" spans="1:2" x14ac:dyDescent="0.25">
      <c r="A777" s="1">
        <v>5012471</v>
      </c>
      <c r="B777" t="s">
        <v>2008</v>
      </c>
    </row>
    <row r="778" spans="1:2" x14ac:dyDescent="0.25">
      <c r="A778" s="1">
        <v>5012472</v>
      </c>
      <c r="B778" t="s">
        <v>2008</v>
      </c>
    </row>
    <row r="779" spans="1:2" x14ac:dyDescent="0.25">
      <c r="A779" s="1">
        <v>5012654</v>
      </c>
      <c r="B779" t="s">
        <v>2008</v>
      </c>
    </row>
    <row r="780" spans="1:2" x14ac:dyDescent="0.25">
      <c r="A780" s="1">
        <v>5012719</v>
      </c>
      <c r="B780" t="s">
        <v>2008</v>
      </c>
    </row>
    <row r="781" spans="1:2" x14ac:dyDescent="0.25">
      <c r="A781" s="1">
        <v>5012720</v>
      </c>
      <c r="B781" t="s">
        <v>2008</v>
      </c>
    </row>
    <row r="782" spans="1:2" x14ac:dyDescent="0.25">
      <c r="A782" s="1">
        <v>5012796</v>
      </c>
      <c r="B782" t="s">
        <v>2008</v>
      </c>
    </row>
    <row r="783" spans="1:2" x14ac:dyDescent="0.25">
      <c r="A783" s="1">
        <v>5012960</v>
      </c>
      <c r="B783" t="s">
        <v>2008</v>
      </c>
    </row>
    <row r="784" spans="1:2" x14ac:dyDescent="0.25">
      <c r="A784" s="1">
        <v>5013117</v>
      </c>
      <c r="B784" t="s">
        <v>2008</v>
      </c>
    </row>
    <row r="785" spans="1:2" x14ac:dyDescent="0.25">
      <c r="A785" s="1">
        <v>5020036</v>
      </c>
      <c r="B785" t="s">
        <v>2008</v>
      </c>
    </row>
    <row r="786" spans="1:2" x14ac:dyDescent="0.25">
      <c r="A786" s="1">
        <v>5020040</v>
      </c>
      <c r="B786" t="s">
        <v>2008</v>
      </c>
    </row>
    <row r="787" spans="1:2" x14ac:dyDescent="0.25">
      <c r="A787" s="1">
        <v>5020551</v>
      </c>
      <c r="B787" t="s">
        <v>2008</v>
      </c>
    </row>
    <row r="788" spans="1:2" x14ac:dyDescent="0.25">
      <c r="A788" s="1">
        <v>5020553</v>
      </c>
      <c r="B788" t="s">
        <v>2008</v>
      </c>
    </row>
    <row r="789" spans="1:2" x14ac:dyDescent="0.25">
      <c r="A789" s="1">
        <v>5020720</v>
      </c>
      <c r="B789" t="s">
        <v>2008</v>
      </c>
    </row>
    <row r="790" spans="1:2" x14ac:dyDescent="0.25">
      <c r="A790" s="1">
        <v>5020725</v>
      </c>
      <c r="B790" t="s">
        <v>2008</v>
      </c>
    </row>
    <row r="791" spans="1:2" x14ac:dyDescent="0.25">
      <c r="A791" s="1">
        <v>5020880</v>
      </c>
      <c r="B791" t="s">
        <v>2008</v>
      </c>
    </row>
    <row r="792" spans="1:2" x14ac:dyDescent="0.25">
      <c r="A792" s="1">
        <v>5020881</v>
      </c>
      <c r="B792" t="s">
        <v>2008</v>
      </c>
    </row>
    <row r="793" spans="1:2" x14ac:dyDescent="0.25">
      <c r="A793" s="1">
        <v>5020882</v>
      </c>
      <c r="B793" t="s">
        <v>2008</v>
      </c>
    </row>
    <row r="794" spans="1:2" x14ac:dyDescent="0.25">
      <c r="A794" s="1">
        <v>5020990</v>
      </c>
      <c r="B794" t="s">
        <v>2008</v>
      </c>
    </row>
    <row r="795" spans="1:2" x14ac:dyDescent="0.25">
      <c r="A795" s="1">
        <v>5021160</v>
      </c>
      <c r="B795" t="s">
        <v>2008</v>
      </c>
    </row>
    <row r="796" spans="1:2" x14ac:dyDescent="0.25">
      <c r="A796" s="1">
        <v>5021205</v>
      </c>
      <c r="B796" t="s">
        <v>2008</v>
      </c>
    </row>
    <row r="797" spans="1:2" x14ac:dyDescent="0.25">
      <c r="A797" s="1">
        <v>5021220</v>
      </c>
      <c r="B797" t="s">
        <v>2008</v>
      </c>
    </row>
    <row r="798" spans="1:2" x14ac:dyDescent="0.25">
      <c r="A798" s="1">
        <v>5021500</v>
      </c>
      <c r="B798" t="s">
        <v>2008</v>
      </c>
    </row>
    <row r="799" spans="1:2" x14ac:dyDescent="0.25">
      <c r="A799" s="1">
        <v>5021737</v>
      </c>
      <c r="B799" t="s">
        <v>2008</v>
      </c>
    </row>
    <row r="800" spans="1:2" x14ac:dyDescent="0.25">
      <c r="A800" s="1">
        <v>5021840</v>
      </c>
      <c r="B800" t="s">
        <v>2008</v>
      </c>
    </row>
    <row r="801" spans="1:2" x14ac:dyDescent="0.25">
      <c r="A801" s="1">
        <v>5021848</v>
      </c>
      <c r="B801" t="s">
        <v>2008</v>
      </c>
    </row>
    <row r="802" spans="1:2" x14ac:dyDescent="0.25">
      <c r="A802" s="1">
        <v>5021849</v>
      </c>
      <c r="B802" t="s">
        <v>2008</v>
      </c>
    </row>
    <row r="803" spans="1:2" x14ac:dyDescent="0.25">
      <c r="A803" s="1">
        <v>5021975</v>
      </c>
      <c r="B803" t="s">
        <v>2008</v>
      </c>
    </row>
    <row r="804" spans="1:2" x14ac:dyDescent="0.25">
      <c r="A804" s="1">
        <v>5022065</v>
      </c>
      <c r="B804" t="s">
        <v>2008</v>
      </c>
    </row>
    <row r="805" spans="1:2" x14ac:dyDescent="0.25">
      <c r="A805" s="1">
        <v>5022120</v>
      </c>
      <c r="B805" t="s">
        <v>2008</v>
      </c>
    </row>
    <row r="806" spans="1:2" x14ac:dyDescent="0.25">
      <c r="A806" s="1">
        <v>5022125</v>
      </c>
      <c r="B806" t="s">
        <v>2008</v>
      </c>
    </row>
    <row r="807" spans="1:2" x14ac:dyDescent="0.25">
      <c r="A807" s="1">
        <v>5022480</v>
      </c>
      <c r="B807" t="s">
        <v>2008</v>
      </c>
    </row>
    <row r="808" spans="1:2" x14ac:dyDescent="0.25">
      <c r="A808" s="1">
        <v>5022490</v>
      </c>
      <c r="B808" t="s">
        <v>2008</v>
      </c>
    </row>
    <row r="809" spans="1:2" x14ac:dyDescent="0.25">
      <c r="A809" s="1">
        <v>5022623</v>
      </c>
      <c r="B809" t="s">
        <v>2008</v>
      </c>
    </row>
    <row r="810" spans="1:2" x14ac:dyDescent="0.25">
      <c r="A810" s="1">
        <v>5022759</v>
      </c>
      <c r="B810" t="s">
        <v>2008</v>
      </c>
    </row>
    <row r="811" spans="1:2" x14ac:dyDescent="0.25">
      <c r="A811" s="1">
        <v>5022760</v>
      </c>
      <c r="B811" t="s">
        <v>2008</v>
      </c>
    </row>
    <row r="812" spans="1:2" x14ac:dyDescent="0.25">
      <c r="A812" s="1">
        <v>5022780</v>
      </c>
      <c r="B812" t="s">
        <v>2008</v>
      </c>
    </row>
    <row r="813" spans="1:2" x14ac:dyDescent="0.25">
      <c r="A813" s="1">
        <v>5022946</v>
      </c>
      <c r="B813" t="s">
        <v>2008</v>
      </c>
    </row>
    <row r="814" spans="1:2" x14ac:dyDescent="0.25">
      <c r="A814" s="1">
        <v>5023222</v>
      </c>
      <c r="B814" t="s">
        <v>2008</v>
      </c>
    </row>
    <row r="815" spans="1:2" x14ac:dyDescent="0.25">
      <c r="A815" s="1">
        <v>5023225</v>
      </c>
      <c r="B815" t="s">
        <v>2008</v>
      </c>
    </row>
    <row r="816" spans="1:2" x14ac:dyDescent="0.25">
      <c r="A816" s="1">
        <v>5023226</v>
      </c>
      <c r="B816" t="s">
        <v>2008</v>
      </c>
    </row>
    <row r="817" spans="1:2" x14ac:dyDescent="0.25">
      <c r="A817" s="1">
        <v>5023243</v>
      </c>
      <c r="B817" t="s">
        <v>2008</v>
      </c>
    </row>
    <row r="818" spans="1:2" x14ac:dyDescent="0.25">
      <c r="A818" s="1">
        <v>5030200</v>
      </c>
      <c r="B818" t="s">
        <v>2008</v>
      </c>
    </row>
    <row r="819" spans="1:2" x14ac:dyDescent="0.25">
      <c r="A819" s="1">
        <v>5030203</v>
      </c>
      <c r="B819" t="s">
        <v>2008</v>
      </c>
    </row>
    <row r="820" spans="1:2" x14ac:dyDescent="0.25">
      <c r="A820" s="1">
        <v>5030280</v>
      </c>
      <c r="B820" t="s">
        <v>2008</v>
      </c>
    </row>
    <row r="821" spans="1:2" x14ac:dyDescent="0.25">
      <c r="A821" s="1">
        <v>5030282</v>
      </c>
      <c r="B821" t="s">
        <v>2008</v>
      </c>
    </row>
    <row r="822" spans="1:2" x14ac:dyDescent="0.25">
      <c r="A822" s="1">
        <v>5030916</v>
      </c>
      <c r="B822" t="s">
        <v>2008</v>
      </c>
    </row>
    <row r="823" spans="1:2" x14ac:dyDescent="0.25">
      <c r="A823" s="1">
        <v>5030917</v>
      </c>
      <c r="B823" t="s">
        <v>2008</v>
      </c>
    </row>
    <row r="824" spans="1:2" x14ac:dyDescent="0.25">
      <c r="A824" s="1">
        <v>5031038</v>
      </c>
      <c r="B824" t="s">
        <v>2008</v>
      </c>
    </row>
    <row r="825" spans="1:2" x14ac:dyDescent="0.25">
      <c r="A825" s="1">
        <v>5031039</v>
      </c>
      <c r="B825" t="s">
        <v>2008</v>
      </c>
    </row>
    <row r="826" spans="1:2" x14ac:dyDescent="0.25">
      <c r="A826" s="1">
        <v>5031040</v>
      </c>
      <c r="B826" t="s">
        <v>2008</v>
      </c>
    </row>
    <row r="827" spans="1:2" x14ac:dyDescent="0.25">
      <c r="A827" s="1">
        <v>5031042</v>
      </c>
      <c r="B827" t="s">
        <v>2008</v>
      </c>
    </row>
    <row r="828" spans="1:2" x14ac:dyDescent="0.25">
      <c r="A828" s="1">
        <v>5031110</v>
      </c>
      <c r="B828" t="s">
        <v>2008</v>
      </c>
    </row>
    <row r="829" spans="1:2" x14ac:dyDescent="0.25">
      <c r="A829" s="1">
        <v>5031111</v>
      </c>
      <c r="B829" t="s">
        <v>2008</v>
      </c>
    </row>
    <row r="830" spans="1:2" x14ac:dyDescent="0.25">
      <c r="A830" s="1">
        <v>5031200</v>
      </c>
      <c r="B830" t="s">
        <v>2008</v>
      </c>
    </row>
    <row r="831" spans="1:2" x14ac:dyDescent="0.25">
      <c r="A831" s="1">
        <v>5031201</v>
      </c>
      <c r="B831" t="s">
        <v>2008</v>
      </c>
    </row>
    <row r="832" spans="1:2" x14ac:dyDescent="0.25">
      <c r="A832" s="1">
        <v>5031300</v>
      </c>
      <c r="B832" t="s">
        <v>2008</v>
      </c>
    </row>
    <row r="833" spans="1:2" x14ac:dyDescent="0.25">
      <c r="A833" s="1">
        <v>5031301</v>
      </c>
      <c r="B833" t="s">
        <v>2008</v>
      </c>
    </row>
    <row r="834" spans="1:2" x14ac:dyDescent="0.25">
      <c r="A834" s="1">
        <v>5031310</v>
      </c>
      <c r="B834" t="s">
        <v>2008</v>
      </c>
    </row>
    <row r="835" spans="1:2" x14ac:dyDescent="0.25">
      <c r="A835" s="1">
        <v>5031320</v>
      </c>
      <c r="B835" t="s">
        <v>2008</v>
      </c>
    </row>
    <row r="836" spans="1:2" x14ac:dyDescent="0.25">
      <c r="A836" s="1">
        <v>5032160</v>
      </c>
      <c r="B836" t="s">
        <v>2008</v>
      </c>
    </row>
    <row r="837" spans="1:2" x14ac:dyDescent="0.25">
      <c r="A837" s="1">
        <v>5032162</v>
      </c>
      <c r="B837" t="s">
        <v>2008</v>
      </c>
    </row>
    <row r="838" spans="1:2" x14ac:dyDescent="0.25">
      <c r="A838" s="1">
        <v>5032640</v>
      </c>
      <c r="B838" t="s">
        <v>2008</v>
      </c>
    </row>
    <row r="839" spans="1:2" x14ac:dyDescent="0.25">
      <c r="A839" s="1">
        <v>5040675</v>
      </c>
      <c r="B839" t="s">
        <v>2008</v>
      </c>
    </row>
    <row r="840" spans="1:2" x14ac:dyDescent="0.25">
      <c r="A840" s="1">
        <v>5040680</v>
      </c>
      <c r="B840" t="s">
        <v>2008</v>
      </c>
    </row>
    <row r="841" spans="1:2" x14ac:dyDescent="0.25">
      <c r="A841" s="1">
        <v>5040681</v>
      </c>
      <c r="B841" t="s">
        <v>2008</v>
      </c>
    </row>
    <row r="842" spans="1:2" x14ac:dyDescent="0.25">
      <c r="A842" s="1">
        <v>5040764</v>
      </c>
      <c r="B842" t="s">
        <v>2008</v>
      </c>
    </row>
    <row r="843" spans="1:2" x14ac:dyDescent="0.25">
      <c r="A843" s="1">
        <v>5040765</v>
      </c>
      <c r="B843" t="s">
        <v>2008</v>
      </c>
    </row>
    <row r="844" spans="1:2" x14ac:dyDescent="0.25">
      <c r="A844" s="1">
        <v>5041425</v>
      </c>
      <c r="B844" t="s">
        <v>2008</v>
      </c>
    </row>
    <row r="845" spans="1:2" x14ac:dyDescent="0.25">
      <c r="A845" s="1">
        <v>5041588</v>
      </c>
      <c r="B845" t="s">
        <v>2008</v>
      </c>
    </row>
    <row r="846" spans="1:2" x14ac:dyDescent="0.25">
      <c r="A846" s="1">
        <v>5041670</v>
      </c>
      <c r="B846" t="s">
        <v>2008</v>
      </c>
    </row>
    <row r="847" spans="1:2" x14ac:dyDescent="0.25">
      <c r="A847" s="1">
        <v>5042004</v>
      </c>
      <c r="B847" t="s">
        <v>2008</v>
      </c>
    </row>
    <row r="848" spans="1:2" x14ac:dyDescent="0.25">
      <c r="A848" s="1">
        <v>5042800</v>
      </c>
      <c r="B848" t="s">
        <v>2008</v>
      </c>
    </row>
    <row r="849" spans="1:2" x14ac:dyDescent="0.25">
      <c r="A849" s="1">
        <v>5042805</v>
      </c>
      <c r="B849" t="s">
        <v>2008</v>
      </c>
    </row>
    <row r="850" spans="1:2" x14ac:dyDescent="0.25">
      <c r="A850" s="1">
        <v>5043158</v>
      </c>
      <c r="B850" t="s">
        <v>2008</v>
      </c>
    </row>
    <row r="851" spans="1:2" x14ac:dyDescent="0.25">
      <c r="A851" s="1">
        <v>5050919</v>
      </c>
      <c r="B851" t="s">
        <v>2008</v>
      </c>
    </row>
    <row r="852" spans="1:2" x14ac:dyDescent="0.25">
      <c r="A852" s="1">
        <v>5050920</v>
      </c>
      <c r="B852" t="s">
        <v>2008</v>
      </c>
    </row>
    <row r="853" spans="1:2" x14ac:dyDescent="0.25">
      <c r="A853" s="1">
        <v>5050960</v>
      </c>
      <c r="B853" t="s">
        <v>2008</v>
      </c>
    </row>
    <row r="854" spans="1:2" x14ac:dyDescent="0.25">
      <c r="A854" s="1">
        <v>5052864</v>
      </c>
      <c r="B854" t="s">
        <v>2008</v>
      </c>
    </row>
    <row r="855" spans="1:2" x14ac:dyDescent="0.25">
      <c r="A855" s="1">
        <v>5052880</v>
      </c>
      <c r="B855" t="s">
        <v>2008</v>
      </c>
    </row>
    <row r="856" spans="1:2" x14ac:dyDescent="0.25">
      <c r="A856" s="1">
        <v>5052881</v>
      </c>
      <c r="B856" t="s">
        <v>2008</v>
      </c>
    </row>
    <row r="857" spans="1:2" x14ac:dyDescent="0.25">
      <c r="A857" s="1">
        <v>5052890</v>
      </c>
      <c r="B857" t="s">
        <v>2008</v>
      </c>
    </row>
    <row r="858" spans="1:2" x14ac:dyDescent="0.25">
      <c r="A858" s="1">
        <v>5060520</v>
      </c>
      <c r="B858" t="s">
        <v>2008</v>
      </c>
    </row>
    <row r="859" spans="1:2" x14ac:dyDescent="0.25">
      <c r="A859" s="1">
        <v>5060600</v>
      </c>
      <c r="B859" t="s">
        <v>2008</v>
      </c>
    </row>
    <row r="860" spans="1:2" x14ac:dyDescent="0.25">
      <c r="A860" s="1">
        <v>5060602</v>
      </c>
      <c r="B860" t="s">
        <v>2008</v>
      </c>
    </row>
    <row r="861" spans="1:2" x14ac:dyDescent="0.25">
      <c r="A861" s="1">
        <v>5060606</v>
      </c>
      <c r="B861" t="s">
        <v>2008</v>
      </c>
    </row>
    <row r="862" spans="1:2" x14ac:dyDescent="0.25">
      <c r="A862" s="1">
        <v>5060608</v>
      </c>
      <c r="B862" t="s">
        <v>2008</v>
      </c>
    </row>
    <row r="863" spans="1:2" x14ac:dyDescent="0.25">
      <c r="A863" s="1">
        <v>5061000</v>
      </c>
      <c r="B863" t="s">
        <v>2008</v>
      </c>
    </row>
    <row r="864" spans="1:2" x14ac:dyDescent="0.25">
      <c r="A864" s="1">
        <v>5061001</v>
      </c>
      <c r="B864" t="s">
        <v>2008</v>
      </c>
    </row>
    <row r="865" spans="1:2" x14ac:dyDescent="0.25">
      <c r="A865" s="1">
        <v>5061022</v>
      </c>
      <c r="B865" t="s">
        <v>2008</v>
      </c>
    </row>
    <row r="866" spans="1:2" x14ac:dyDescent="0.25">
      <c r="A866" s="1">
        <v>5061374</v>
      </c>
      <c r="B866" t="s">
        <v>2008</v>
      </c>
    </row>
    <row r="867" spans="1:2" x14ac:dyDescent="0.25">
      <c r="A867" s="1">
        <v>5061376</v>
      </c>
      <c r="B867" t="s">
        <v>2008</v>
      </c>
    </row>
    <row r="868" spans="1:2" x14ac:dyDescent="0.25">
      <c r="A868" s="1">
        <v>5061460</v>
      </c>
      <c r="B868" t="s">
        <v>2008</v>
      </c>
    </row>
    <row r="869" spans="1:2" x14ac:dyDescent="0.25">
      <c r="A869" s="1">
        <v>5061640</v>
      </c>
      <c r="B869" t="s">
        <v>2008</v>
      </c>
    </row>
    <row r="870" spans="1:2" x14ac:dyDescent="0.25">
      <c r="A870" s="1">
        <v>5061646</v>
      </c>
      <c r="B870" t="s">
        <v>2008</v>
      </c>
    </row>
    <row r="871" spans="1:2" x14ac:dyDescent="0.25">
      <c r="A871" s="1">
        <v>5061648</v>
      </c>
      <c r="B871" t="s">
        <v>2008</v>
      </c>
    </row>
    <row r="872" spans="1:2" x14ac:dyDescent="0.25">
      <c r="A872" s="1">
        <v>5061649</v>
      </c>
      <c r="B872" t="s">
        <v>2008</v>
      </c>
    </row>
    <row r="873" spans="1:2" x14ac:dyDescent="0.25">
      <c r="A873" s="1">
        <v>5062040</v>
      </c>
      <c r="B873" t="s">
        <v>2008</v>
      </c>
    </row>
    <row r="874" spans="1:2" x14ac:dyDescent="0.25">
      <c r="A874" s="1">
        <v>5062045</v>
      </c>
      <c r="B874" t="s">
        <v>2008</v>
      </c>
    </row>
    <row r="875" spans="1:2" x14ac:dyDescent="0.25">
      <c r="A875" s="1">
        <v>5062921</v>
      </c>
      <c r="B875" t="s">
        <v>2008</v>
      </c>
    </row>
    <row r="876" spans="1:2" x14ac:dyDescent="0.25">
      <c r="A876" s="1">
        <v>5062922</v>
      </c>
      <c r="B876" t="s">
        <v>2008</v>
      </c>
    </row>
    <row r="877" spans="1:2" x14ac:dyDescent="0.25">
      <c r="A877" s="1">
        <v>5062923</v>
      </c>
      <c r="B877" t="s">
        <v>2008</v>
      </c>
    </row>
    <row r="878" spans="1:2" x14ac:dyDescent="0.25">
      <c r="A878" s="1">
        <v>6010738</v>
      </c>
      <c r="B878" t="s">
        <v>2075</v>
      </c>
    </row>
    <row r="879" spans="1:2" x14ac:dyDescent="0.25">
      <c r="A879" s="1">
        <v>6010739</v>
      </c>
      <c r="B879" t="s">
        <v>2075</v>
      </c>
    </row>
    <row r="880" spans="1:2" x14ac:dyDescent="0.25">
      <c r="A880" s="1">
        <v>6010740</v>
      </c>
      <c r="B880" t="s">
        <v>2075</v>
      </c>
    </row>
    <row r="881" spans="1:2" x14ac:dyDescent="0.25">
      <c r="A881" s="1">
        <v>6012198</v>
      </c>
      <c r="B881" t="s">
        <v>2075</v>
      </c>
    </row>
    <row r="882" spans="1:2" x14ac:dyDescent="0.25">
      <c r="A882" s="1">
        <v>6012199</v>
      </c>
      <c r="B882" t="s">
        <v>2075</v>
      </c>
    </row>
    <row r="883" spans="1:2" x14ac:dyDescent="0.25">
      <c r="A883" s="1">
        <v>6014350</v>
      </c>
      <c r="B883" t="s">
        <v>2075</v>
      </c>
    </row>
    <row r="884" spans="1:2" x14ac:dyDescent="0.25">
      <c r="A884" s="1">
        <v>6014353</v>
      </c>
      <c r="B884" t="s">
        <v>2075</v>
      </c>
    </row>
    <row r="885" spans="1:2" x14ac:dyDescent="0.25">
      <c r="A885" s="1">
        <v>6016295</v>
      </c>
      <c r="B885" t="s">
        <v>2075</v>
      </c>
    </row>
    <row r="886" spans="1:2" x14ac:dyDescent="0.25">
      <c r="A886" s="1">
        <v>6016525</v>
      </c>
      <c r="B886" t="s">
        <v>2075</v>
      </c>
    </row>
    <row r="887" spans="1:2" x14ac:dyDescent="0.25">
      <c r="A887" s="1">
        <v>6016527</v>
      </c>
      <c r="B887" t="s">
        <v>2075</v>
      </c>
    </row>
    <row r="888" spans="1:2" x14ac:dyDescent="0.25">
      <c r="A888" s="1">
        <v>6016529</v>
      </c>
      <c r="B888" t="s">
        <v>2075</v>
      </c>
    </row>
    <row r="889" spans="1:2" x14ac:dyDescent="0.25">
      <c r="A889" s="1">
        <v>6016970</v>
      </c>
      <c r="B889" t="s">
        <v>2075</v>
      </c>
    </row>
    <row r="890" spans="1:2" x14ac:dyDescent="0.25">
      <c r="A890" s="1">
        <v>6016975</v>
      </c>
      <c r="B890" t="s">
        <v>2075</v>
      </c>
    </row>
    <row r="891" spans="1:2" x14ac:dyDescent="0.25">
      <c r="A891" s="1">
        <v>6019548</v>
      </c>
      <c r="B891" t="s">
        <v>2075</v>
      </c>
    </row>
    <row r="892" spans="1:2" x14ac:dyDescent="0.25">
      <c r="A892" s="1">
        <v>6019550</v>
      </c>
      <c r="B892" t="s">
        <v>2075</v>
      </c>
    </row>
    <row r="893" spans="1:2" x14ac:dyDescent="0.25">
      <c r="A893" s="1">
        <v>6020379</v>
      </c>
      <c r="B893" t="s">
        <v>2075</v>
      </c>
    </row>
    <row r="894" spans="1:2" x14ac:dyDescent="0.25">
      <c r="A894" s="1">
        <v>6020381</v>
      </c>
      <c r="B894" t="s">
        <v>2075</v>
      </c>
    </row>
    <row r="895" spans="1:2" x14ac:dyDescent="0.25">
      <c r="A895" s="1">
        <v>6020384</v>
      </c>
      <c r="B895" t="s">
        <v>2075</v>
      </c>
    </row>
    <row r="896" spans="1:2" x14ac:dyDescent="0.25">
      <c r="A896" s="1">
        <v>6022474</v>
      </c>
      <c r="B896" t="s">
        <v>2075</v>
      </c>
    </row>
    <row r="897" spans="1:2" x14ac:dyDescent="0.25">
      <c r="A897" s="1">
        <v>6022475</v>
      </c>
      <c r="B897" t="s">
        <v>2075</v>
      </c>
    </row>
    <row r="898" spans="1:2" x14ac:dyDescent="0.25">
      <c r="A898" s="1">
        <v>6022476</v>
      </c>
      <c r="B898" t="s">
        <v>2075</v>
      </c>
    </row>
    <row r="899" spans="1:2" x14ac:dyDescent="0.25">
      <c r="A899" s="1">
        <v>6022487</v>
      </c>
      <c r="B899" t="s">
        <v>2075</v>
      </c>
    </row>
    <row r="900" spans="1:2" x14ac:dyDescent="0.25">
      <c r="A900" s="1">
        <v>6025203</v>
      </c>
      <c r="B900" t="s">
        <v>2075</v>
      </c>
    </row>
    <row r="901" spans="1:2" x14ac:dyDescent="0.25">
      <c r="A901" s="1">
        <v>6025205</v>
      </c>
      <c r="B901" t="s">
        <v>2075</v>
      </c>
    </row>
    <row r="902" spans="1:2" x14ac:dyDescent="0.25">
      <c r="A902" s="1">
        <v>6030488</v>
      </c>
      <c r="B902" t="s">
        <v>2075</v>
      </c>
    </row>
    <row r="903" spans="1:2" x14ac:dyDescent="0.25">
      <c r="A903" s="1">
        <v>6032117</v>
      </c>
      <c r="B903" t="s">
        <v>2075</v>
      </c>
    </row>
    <row r="904" spans="1:2" x14ac:dyDescent="0.25">
      <c r="A904" s="1">
        <v>6032119</v>
      </c>
      <c r="B904" t="s">
        <v>2075</v>
      </c>
    </row>
    <row r="905" spans="1:2" x14ac:dyDescent="0.25">
      <c r="A905" s="1">
        <v>6032120</v>
      </c>
      <c r="B905" t="s">
        <v>2075</v>
      </c>
    </row>
    <row r="906" spans="1:2" x14ac:dyDescent="0.25">
      <c r="A906" s="1">
        <v>6032125</v>
      </c>
      <c r="B906" t="s">
        <v>2075</v>
      </c>
    </row>
    <row r="907" spans="1:2" x14ac:dyDescent="0.25">
      <c r="A907" s="1">
        <v>6033690</v>
      </c>
      <c r="B907" t="s">
        <v>2075</v>
      </c>
    </row>
    <row r="908" spans="1:2" x14ac:dyDescent="0.25">
      <c r="A908" s="1">
        <v>6034070</v>
      </c>
      <c r="B908" t="s">
        <v>2075</v>
      </c>
    </row>
    <row r="909" spans="1:2" x14ac:dyDescent="0.25">
      <c r="A909" s="1">
        <v>6034075</v>
      </c>
      <c r="B909" t="s">
        <v>2075</v>
      </c>
    </row>
    <row r="910" spans="1:2" x14ac:dyDescent="0.25">
      <c r="A910" s="1">
        <v>6034076</v>
      </c>
      <c r="B910" t="s">
        <v>2075</v>
      </c>
    </row>
    <row r="911" spans="1:2" x14ac:dyDescent="0.25">
      <c r="A911" s="1">
        <v>6037768</v>
      </c>
      <c r="B911" t="s">
        <v>2075</v>
      </c>
    </row>
    <row r="912" spans="1:2" x14ac:dyDescent="0.25">
      <c r="A912" s="1">
        <v>6037770</v>
      </c>
      <c r="B912" t="s">
        <v>2075</v>
      </c>
    </row>
    <row r="913" spans="1:2" x14ac:dyDescent="0.25">
      <c r="A913" s="1">
        <v>6037775</v>
      </c>
      <c r="B913" t="s">
        <v>2075</v>
      </c>
    </row>
    <row r="914" spans="1:2" x14ac:dyDescent="0.25">
      <c r="A914" s="1">
        <v>6037776</v>
      </c>
      <c r="B914" t="s">
        <v>2075</v>
      </c>
    </row>
    <row r="915" spans="1:2" x14ac:dyDescent="0.25">
      <c r="A915" s="1">
        <v>6037803</v>
      </c>
      <c r="B915" t="s">
        <v>2075</v>
      </c>
    </row>
    <row r="916" spans="1:2" x14ac:dyDescent="0.25">
      <c r="A916" s="1">
        <v>6039465</v>
      </c>
      <c r="B916" t="s">
        <v>2075</v>
      </c>
    </row>
    <row r="917" spans="1:2" x14ac:dyDescent="0.25">
      <c r="A917" s="1">
        <v>6040322</v>
      </c>
      <c r="B917" t="s">
        <v>2075</v>
      </c>
    </row>
    <row r="918" spans="1:2" x14ac:dyDescent="0.25">
      <c r="A918" s="1">
        <v>6040325</v>
      </c>
      <c r="B918" t="s">
        <v>2075</v>
      </c>
    </row>
    <row r="919" spans="1:2" x14ac:dyDescent="0.25">
      <c r="A919" s="1">
        <v>6040330</v>
      </c>
      <c r="B919" t="s">
        <v>2075</v>
      </c>
    </row>
    <row r="920" spans="1:2" x14ac:dyDescent="0.25">
      <c r="A920" s="1">
        <v>6040572</v>
      </c>
      <c r="B920" t="s">
        <v>2075</v>
      </c>
    </row>
    <row r="921" spans="1:2" x14ac:dyDescent="0.25">
      <c r="A921" s="1">
        <v>6041109</v>
      </c>
      <c r="B921" t="s">
        <v>2075</v>
      </c>
    </row>
    <row r="922" spans="1:2" x14ac:dyDescent="0.25">
      <c r="A922" s="1">
        <v>6041110</v>
      </c>
      <c r="B922" t="s">
        <v>2075</v>
      </c>
    </row>
    <row r="923" spans="1:2" x14ac:dyDescent="0.25">
      <c r="A923" s="1">
        <v>6042067</v>
      </c>
      <c r="B923" t="s">
        <v>2075</v>
      </c>
    </row>
    <row r="924" spans="1:2" x14ac:dyDescent="0.25">
      <c r="A924" s="1">
        <v>6042715</v>
      </c>
      <c r="B924" t="s">
        <v>2075</v>
      </c>
    </row>
    <row r="925" spans="1:2" x14ac:dyDescent="0.25">
      <c r="A925" s="1">
        <v>6042716</v>
      </c>
      <c r="B925" t="s">
        <v>2075</v>
      </c>
    </row>
    <row r="926" spans="1:2" x14ac:dyDescent="0.25">
      <c r="A926" s="1">
        <v>6042723</v>
      </c>
      <c r="B926" t="s">
        <v>2075</v>
      </c>
    </row>
    <row r="927" spans="1:2" x14ac:dyDescent="0.25">
      <c r="A927" s="1">
        <v>6042755</v>
      </c>
      <c r="B927" t="s">
        <v>2075</v>
      </c>
    </row>
    <row r="928" spans="1:2" x14ac:dyDescent="0.25">
      <c r="A928" s="1">
        <v>6043458</v>
      </c>
      <c r="B928" t="s">
        <v>2075</v>
      </c>
    </row>
    <row r="929" spans="1:2" x14ac:dyDescent="0.25">
      <c r="A929" s="1">
        <v>6043930</v>
      </c>
      <c r="B929" t="s">
        <v>2075</v>
      </c>
    </row>
    <row r="930" spans="1:2" x14ac:dyDescent="0.25">
      <c r="A930" s="1">
        <v>6044959</v>
      </c>
      <c r="B930" t="s">
        <v>2075</v>
      </c>
    </row>
    <row r="931" spans="1:2" x14ac:dyDescent="0.25">
      <c r="A931" s="1">
        <v>6045550</v>
      </c>
      <c r="B931" t="s">
        <v>2075</v>
      </c>
    </row>
    <row r="932" spans="1:2" x14ac:dyDescent="0.25">
      <c r="A932" s="1">
        <v>6045572</v>
      </c>
      <c r="B932" t="s">
        <v>2075</v>
      </c>
    </row>
    <row r="933" spans="1:2" x14ac:dyDescent="0.25">
      <c r="A933" s="1">
        <v>6045665</v>
      </c>
      <c r="B933" t="s">
        <v>2075</v>
      </c>
    </row>
    <row r="934" spans="1:2" x14ac:dyDescent="0.25">
      <c r="A934" s="1">
        <v>6046588</v>
      </c>
      <c r="B934" t="s">
        <v>2075</v>
      </c>
    </row>
    <row r="935" spans="1:2" x14ac:dyDescent="0.25">
      <c r="A935" s="1">
        <v>6046767</v>
      </c>
      <c r="B935" t="s">
        <v>2075</v>
      </c>
    </row>
    <row r="936" spans="1:2" x14ac:dyDescent="0.25">
      <c r="A936" s="1">
        <v>6046768</v>
      </c>
      <c r="B936" t="s">
        <v>2075</v>
      </c>
    </row>
    <row r="937" spans="1:2" x14ac:dyDescent="0.25">
      <c r="A937" s="1">
        <v>6046770</v>
      </c>
      <c r="B937" t="s">
        <v>2075</v>
      </c>
    </row>
    <row r="938" spans="1:2" x14ac:dyDescent="0.25">
      <c r="A938" s="1">
        <v>6047627</v>
      </c>
      <c r="B938" t="s">
        <v>2075</v>
      </c>
    </row>
    <row r="939" spans="1:2" x14ac:dyDescent="0.25">
      <c r="A939" s="1">
        <v>6048230</v>
      </c>
      <c r="B939" t="s">
        <v>2075</v>
      </c>
    </row>
    <row r="940" spans="1:2" x14ac:dyDescent="0.25">
      <c r="A940" s="1">
        <v>6048231</v>
      </c>
      <c r="B940" t="s">
        <v>2075</v>
      </c>
    </row>
    <row r="941" spans="1:2" x14ac:dyDescent="0.25">
      <c r="A941" s="1">
        <v>6048261</v>
      </c>
      <c r="B941" t="s">
        <v>2075</v>
      </c>
    </row>
    <row r="942" spans="1:2" x14ac:dyDescent="0.25">
      <c r="A942" s="1">
        <v>6048268</v>
      </c>
      <c r="B942" t="s">
        <v>2075</v>
      </c>
    </row>
    <row r="943" spans="1:2" x14ac:dyDescent="0.25">
      <c r="A943" s="1">
        <v>6049095</v>
      </c>
      <c r="B943" t="s">
        <v>2075</v>
      </c>
    </row>
    <row r="944" spans="1:2" x14ac:dyDescent="0.25">
      <c r="A944" s="1">
        <v>6049096</v>
      </c>
      <c r="B944" t="s">
        <v>2075</v>
      </c>
    </row>
    <row r="945" spans="1:2" x14ac:dyDescent="0.25">
      <c r="A945" s="1">
        <v>6049098</v>
      </c>
      <c r="B945" t="s">
        <v>2075</v>
      </c>
    </row>
    <row r="946" spans="1:2" x14ac:dyDescent="0.25">
      <c r="A946" s="1">
        <v>6050801</v>
      </c>
      <c r="B946" t="s">
        <v>2075</v>
      </c>
    </row>
    <row r="947" spans="1:2" x14ac:dyDescent="0.25">
      <c r="A947" s="1">
        <v>6050805</v>
      </c>
      <c r="B947" t="s">
        <v>2075</v>
      </c>
    </row>
    <row r="948" spans="1:2" x14ac:dyDescent="0.25">
      <c r="A948" s="1">
        <v>6052258</v>
      </c>
      <c r="B948" t="s">
        <v>2075</v>
      </c>
    </row>
    <row r="949" spans="1:2" x14ac:dyDescent="0.25">
      <c r="A949" s="1">
        <v>6052259</v>
      </c>
      <c r="B949" t="s">
        <v>2075</v>
      </c>
    </row>
    <row r="950" spans="1:2" x14ac:dyDescent="0.25">
      <c r="A950" s="1">
        <v>6052260</v>
      </c>
      <c r="B950" t="s">
        <v>2075</v>
      </c>
    </row>
    <row r="951" spans="1:2" x14ac:dyDescent="0.25">
      <c r="A951" s="1">
        <v>6052268</v>
      </c>
      <c r="B951" t="s">
        <v>2075</v>
      </c>
    </row>
    <row r="952" spans="1:2" x14ac:dyDescent="0.25">
      <c r="A952" s="1">
        <v>6053570</v>
      </c>
      <c r="B952" t="s">
        <v>2075</v>
      </c>
    </row>
    <row r="953" spans="1:2" x14ac:dyDescent="0.25">
      <c r="A953" s="1">
        <v>6053575</v>
      </c>
      <c r="B953" t="s">
        <v>2075</v>
      </c>
    </row>
    <row r="954" spans="1:2" x14ac:dyDescent="0.25">
      <c r="A954" s="1">
        <v>6055095</v>
      </c>
      <c r="B954" t="s">
        <v>2075</v>
      </c>
    </row>
    <row r="955" spans="1:2" x14ac:dyDescent="0.25">
      <c r="A955" s="1">
        <v>6055300</v>
      </c>
      <c r="B955" t="s">
        <v>2075</v>
      </c>
    </row>
    <row r="956" spans="1:2" x14ac:dyDescent="0.25">
      <c r="A956" s="1">
        <v>6055302</v>
      </c>
      <c r="B956" t="s">
        <v>2075</v>
      </c>
    </row>
    <row r="957" spans="1:2" x14ac:dyDescent="0.25">
      <c r="A957" s="1">
        <v>6057590</v>
      </c>
      <c r="B957" t="s">
        <v>2075</v>
      </c>
    </row>
    <row r="958" spans="1:2" x14ac:dyDescent="0.25">
      <c r="A958" s="1">
        <v>6057591</v>
      </c>
      <c r="B958" t="s">
        <v>2075</v>
      </c>
    </row>
    <row r="959" spans="1:2" x14ac:dyDescent="0.25">
      <c r="A959" s="1">
        <v>6057592</v>
      </c>
      <c r="B959" t="s">
        <v>2075</v>
      </c>
    </row>
    <row r="960" spans="1:2" x14ac:dyDescent="0.25">
      <c r="A960" s="1">
        <v>6057595</v>
      </c>
      <c r="B960" t="s">
        <v>2075</v>
      </c>
    </row>
    <row r="961" spans="1:2" x14ac:dyDescent="0.25">
      <c r="A961" s="1">
        <v>6058010</v>
      </c>
      <c r="B961" t="s">
        <v>2075</v>
      </c>
    </row>
    <row r="962" spans="1:2" x14ac:dyDescent="0.25">
      <c r="A962" s="1">
        <v>6059407</v>
      </c>
      <c r="B962" t="s">
        <v>2075</v>
      </c>
    </row>
    <row r="963" spans="1:2" x14ac:dyDescent="0.25">
      <c r="A963" s="1">
        <v>6059408</v>
      </c>
      <c r="B963" t="s">
        <v>2075</v>
      </c>
    </row>
    <row r="964" spans="1:2" x14ac:dyDescent="0.25">
      <c r="A964" s="1">
        <v>6059409</v>
      </c>
      <c r="B964" t="s">
        <v>2075</v>
      </c>
    </row>
    <row r="965" spans="1:2" x14ac:dyDescent="0.25">
      <c r="A965" s="1">
        <v>6059475</v>
      </c>
      <c r="B965" t="s">
        <v>2075</v>
      </c>
    </row>
    <row r="966" spans="1:2" x14ac:dyDescent="0.25">
      <c r="A966" s="1">
        <v>6061358</v>
      </c>
      <c r="B966" t="s">
        <v>2075</v>
      </c>
    </row>
    <row r="967" spans="1:2" x14ac:dyDescent="0.25">
      <c r="A967" s="1">
        <v>6061359</v>
      </c>
      <c r="B967" t="s">
        <v>2075</v>
      </c>
    </row>
    <row r="968" spans="1:2" x14ac:dyDescent="0.25">
      <c r="A968" s="1">
        <v>6061361</v>
      </c>
      <c r="B968" t="s">
        <v>2075</v>
      </c>
    </row>
    <row r="969" spans="1:2" x14ac:dyDescent="0.25">
      <c r="A969" s="1">
        <v>6061362</v>
      </c>
      <c r="B969" t="s">
        <v>2075</v>
      </c>
    </row>
    <row r="970" spans="1:2" x14ac:dyDescent="0.25">
      <c r="A970" s="1">
        <v>6061870</v>
      </c>
      <c r="B970" t="s">
        <v>2075</v>
      </c>
    </row>
    <row r="971" spans="1:2" x14ac:dyDescent="0.25">
      <c r="A971" s="1">
        <v>6068148</v>
      </c>
      <c r="B971" t="s">
        <v>2075</v>
      </c>
    </row>
    <row r="972" spans="1:2" x14ac:dyDescent="0.25">
      <c r="A972" s="1">
        <v>6068150</v>
      </c>
      <c r="B972" t="s">
        <v>2075</v>
      </c>
    </row>
    <row r="973" spans="1:2" x14ac:dyDescent="0.25">
      <c r="A973" s="1">
        <v>6068153</v>
      </c>
      <c r="B973" t="s">
        <v>2075</v>
      </c>
    </row>
    <row r="974" spans="1:2" x14ac:dyDescent="0.25">
      <c r="A974" s="1">
        <v>6071712</v>
      </c>
      <c r="B974" t="s">
        <v>2075</v>
      </c>
    </row>
    <row r="975" spans="1:2" x14ac:dyDescent="0.25">
      <c r="A975" s="1">
        <v>6072183</v>
      </c>
      <c r="B975" t="s">
        <v>2075</v>
      </c>
    </row>
    <row r="976" spans="1:2" x14ac:dyDescent="0.25">
      <c r="A976" s="1">
        <v>6072224</v>
      </c>
      <c r="B976" t="s">
        <v>2075</v>
      </c>
    </row>
    <row r="977" spans="1:2" x14ac:dyDescent="0.25">
      <c r="A977" s="1">
        <v>6072225</v>
      </c>
      <c r="B977" t="s">
        <v>2075</v>
      </c>
    </row>
    <row r="978" spans="1:2" x14ac:dyDescent="0.25">
      <c r="A978" s="1">
        <v>6072230</v>
      </c>
      <c r="B978" t="s">
        <v>2075</v>
      </c>
    </row>
    <row r="979" spans="1:2" x14ac:dyDescent="0.25">
      <c r="A979" s="1">
        <v>6073138</v>
      </c>
      <c r="B979" t="s">
        <v>2075</v>
      </c>
    </row>
    <row r="980" spans="1:2" x14ac:dyDescent="0.25">
      <c r="A980" s="1">
        <v>6073420</v>
      </c>
      <c r="B980" t="s">
        <v>2075</v>
      </c>
    </row>
    <row r="981" spans="1:2" x14ac:dyDescent="0.25">
      <c r="A981" s="1">
        <v>6073960</v>
      </c>
      <c r="B981" t="s">
        <v>2075</v>
      </c>
    </row>
    <row r="982" spans="1:2" x14ac:dyDescent="0.25">
      <c r="A982" s="1">
        <v>6073975</v>
      </c>
      <c r="B982" t="s">
        <v>2075</v>
      </c>
    </row>
    <row r="983" spans="1:2" x14ac:dyDescent="0.25">
      <c r="A983" s="1">
        <v>6073976</v>
      </c>
      <c r="B983" t="s">
        <v>2075</v>
      </c>
    </row>
    <row r="984" spans="1:2" x14ac:dyDescent="0.25">
      <c r="A984" s="1">
        <v>6074209</v>
      </c>
      <c r="B984" t="s">
        <v>2075</v>
      </c>
    </row>
    <row r="985" spans="1:2" x14ac:dyDescent="0.25">
      <c r="A985" s="1">
        <v>6074211</v>
      </c>
      <c r="B985" t="s">
        <v>2075</v>
      </c>
    </row>
    <row r="986" spans="1:2" x14ac:dyDescent="0.25">
      <c r="A986" s="1">
        <v>6075400</v>
      </c>
      <c r="B986" t="s">
        <v>2075</v>
      </c>
    </row>
    <row r="987" spans="1:2" x14ac:dyDescent="0.25">
      <c r="A987" s="1">
        <v>6075425</v>
      </c>
      <c r="B987" t="s">
        <v>2075</v>
      </c>
    </row>
    <row r="988" spans="1:2" x14ac:dyDescent="0.25">
      <c r="A988" s="1">
        <v>6075428</v>
      </c>
      <c r="B988" t="s">
        <v>2075</v>
      </c>
    </row>
    <row r="989" spans="1:2" x14ac:dyDescent="0.25">
      <c r="A989" s="1">
        <v>6075435</v>
      </c>
      <c r="B989" t="s">
        <v>2075</v>
      </c>
    </row>
    <row r="990" spans="1:2" x14ac:dyDescent="0.25">
      <c r="A990" s="1">
        <v>6075543</v>
      </c>
      <c r="B990" t="s">
        <v>2075</v>
      </c>
    </row>
    <row r="991" spans="1:2" x14ac:dyDescent="0.25">
      <c r="A991" s="1">
        <v>6075594</v>
      </c>
      <c r="B991" t="s">
        <v>2075</v>
      </c>
    </row>
    <row r="992" spans="1:2" x14ac:dyDescent="0.25">
      <c r="A992" s="1">
        <v>6077475</v>
      </c>
      <c r="B992" t="s">
        <v>2075</v>
      </c>
    </row>
    <row r="993" spans="1:2" x14ac:dyDescent="0.25">
      <c r="A993" s="1">
        <v>6078280</v>
      </c>
      <c r="B993" t="s">
        <v>2075</v>
      </c>
    </row>
    <row r="994" spans="1:2" x14ac:dyDescent="0.25">
      <c r="A994" s="1">
        <v>6078282</v>
      </c>
      <c r="B994" t="s">
        <v>2075</v>
      </c>
    </row>
    <row r="995" spans="1:2" x14ac:dyDescent="0.25">
      <c r="A995" s="1">
        <v>6078285</v>
      </c>
      <c r="B995" t="s">
        <v>2075</v>
      </c>
    </row>
    <row r="996" spans="1:2" x14ac:dyDescent="0.25">
      <c r="A996" s="1">
        <v>6078286</v>
      </c>
      <c r="B996" t="s">
        <v>2075</v>
      </c>
    </row>
    <row r="997" spans="1:2" x14ac:dyDescent="0.25">
      <c r="A997" s="1">
        <v>6079415</v>
      </c>
      <c r="B997" t="s">
        <v>2075</v>
      </c>
    </row>
    <row r="998" spans="1:2" x14ac:dyDescent="0.25">
      <c r="A998" s="1">
        <v>6080189</v>
      </c>
      <c r="B998" t="s">
        <v>2075</v>
      </c>
    </row>
    <row r="999" spans="1:2" x14ac:dyDescent="0.25">
      <c r="A999" s="1">
        <v>6080191</v>
      </c>
      <c r="B999" t="s">
        <v>2075</v>
      </c>
    </row>
    <row r="1000" spans="1:2" x14ac:dyDescent="0.25">
      <c r="A1000" s="1">
        <v>6080192</v>
      </c>
      <c r="B1000" t="s">
        <v>2075</v>
      </c>
    </row>
    <row r="1001" spans="1:2" x14ac:dyDescent="0.25">
      <c r="A1001" s="1">
        <v>6080193</v>
      </c>
      <c r="B1001" t="s">
        <v>2075</v>
      </c>
    </row>
    <row r="1002" spans="1:2" x14ac:dyDescent="0.25">
      <c r="A1002" s="1">
        <v>6081928</v>
      </c>
      <c r="B1002" t="s">
        <v>2075</v>
      </c>
    </row>
    <row r="1003" spans="1:2" x14ac:dyDescent="0.25">
      <c r="A1003" s="1">
        <v>6082178</v>
      </c>
      <c r="B1003" t="s">
        <v>2075</v>
      </c>
    </row>
    <row r="1004" spans="1:2" x14ac:dyDescent="0.25">
      <c r="A1004" s="1">
        <v>6084300</v>
      </c>
      <c r="B1004" t="s">
        <v>2075</v>
      </c>
    </row>
    <row r="1005" spans="1:2" x14ac:dyDescent="0.25">
      <c r="A1005" s="1">
        <v>6085680</v>
      </c>
      <c r="B1005" t="s">
        <v>2075</v>
      </c>
    </row>
    <row r="1006" spans="1:2" x14ac:dyDescent="0.25">
      <c r="A1006" s="1">
        <v>6085682</v>
      </c>
      <c r="B1006" t="s">
        <v>2075</v>
      </c>
    </row>
    <row r="1007" spans="1:2" x14ac:dyDescent="0.25">
      <c r="A1007" s="1">
        <v>6085700</v>
      </c>
      <c r="B1007" t="s">
        <v>2075</v>
      </c>
    </row>
    <row r="1008" spans="1:2" x14ac:dyDescent="0.25">
      <c r="A1008" s="1">
        <v>6085701</v>
      </c>
      <c r="B1008" t="s">
        <v>2075</v>
      </c>
    </row>
    <row r="1009" spans="1:2" x14ac:dyDescent="0.25">
      <c r="A1009" s="1">
        <v>6088144</v>
      </c>
      <c r="B1009" t="s">
        <v>2075</v>
      </c>
    </row>
    <row r="1010" spans="1:2" x14ac:dyDescent="0.25">
      <c r="A1010" s="1">
        <v>6092915</v>
      </c>
      <c r="B1010" t="s">
        <v>2075</v>
      </c>
    </row>
    <row r="1011" spans="1:2" x14ac:dyDescent="0.25">
      <c r="A1011" s="1">
        <v>6092920</v>
      </c>
      <c r="B1011" t="s">
        <v>2075</v>
      </c>
    </row>
    <row r="1012" spans="1:2" x14ac:dyDescent="0.25">
      <c r="A1012" s="1">
        <v>6092925</v>
      </c>
      <c r="B1012" t="s">
        <v>2075</v>
      </c>
    </row>
    <row r="1013" spans="1:2" x14ac:dyDescent="0.25">
      <c r="A1013" s="1">
        <v>6092930</v>
      </c>
      <c r="B1013" t="s">
        <v>2075</v>
      </c>
    </row>
    <row r="1014" spans="1:2" x14ac:dyDescent="0.25">
      <c r="A1014" s="1">
        <v>6100166</v>
      </c>
      <c r="B1014" t="s">
        <v>2075</v>
      </c>
    </row>
    <row r="1015" spans="1:2" x14ac:dyDescent="0.25">
      <c r="A1015" s="1">
        <v>6100284</v>
      </c>
      <c r="B1015" t="s">
        <v>2075</v>
      </c>
    </row>
    <row r="1016" spans="1:2" x14ac:dyDescent="0.25">
      <c r="A1016" s="1">
        <v>6100493</v>
      </c>
      <c r="B1016" t="s">
        <v>2075</v>
      </c>
    </row>
    <row r="1017" spans="1:2" x14ac:dyDescent="0.25">
      <c r="A1017" s="1">
        <v>6100969</v>
      </c>
      <c r="B1017" t="s">
        <v>2075</v>
      </c>
    </row>
    <row r="1018" spans="1:2" x14ac:dyDescent="0.25">
      <c r="A1018" s="1">
        <v>6100970</v>
      </c>
      <c r="B1018" t="s">
        <v>2075</v>
      </c>
    </row>
    <row r="1019" spans="1:2" x14ac:dyDescent="0.25">
      <c r="A1019" s="1">
        <v>6100971</v>
      </c>
      <c r="B1019" t="s">
        <v>2075</v>
      </c>
    </row>
    <row r="1020" spans="1:2" x14ac:dyDescent="0.25">
      <c r="A1020" s="1">
        <v>6101335</v>
      </c>
      <c r="B1020" t="s">
        <v>2075</v>
      </c>
    </row>
    <row r="1021" spans="1:2" x14ac:dyDescent="0.25">
      <c r="A1021" s="1">
        <v>6101494</v>
      </c>
      <c r="B1021" t="s">
        <v>2075</v>
      </c>
    </row>
    <row r="1022" spans="1:2" x14ac:dyDescent="0.25">
      <c r="A1022" s="1">
        <v>6101820</v>
      </c>
      <c r="B1022" t="s">
        <v>2075</v>
      </c>
    </row>
    <row r="1023" spans="1:2" x14ac:dyDescent="0.25">
      <c r="A1023" s="1">
        <v>6101874</v>
      </c>
      <c r="B1023" t="s">
        <v>2075</v>
      </c>
    </row>
    <row r="1024" spans="1:2" x14ac:dyDescent="0.25">
      <c r="A1024" s="1">
        <v>6101920</v>
      </c>
      <c r="B1024" t="s">
        <v>2075</v>
      </c>
    </row>
    <row r="1025" spans="1:2" x14ac:dyDescent="0.25">
      <c r="A1025" s="1">
        <v>6101958</v>
      </c>
      <c r="B1025" t="s">
        <v>2075</v>
      </c>
    </row>
    <row r="1026" spans="1:2" x14ac:dyDescent="0.25">
      <c r="A1026" s="1">
        <v>6101960</v>
      </c>
      <c r="B1026" t="s">
        <v>2075</v>
      </c>
    </row>
    <row r="1027" spans="1:2" x14ac:dyDescent="0.25">
      <c r="A1027" s="1">
        <v>6101962</v>
      </c>
      <c r="B1027" t="s">
        <v>2075</v>
      </c>
    </row>
    <row r="1028" spans="1:2" x14ac:dyDescent="0.25">
      <c r="A1028" s="1">
        <v>6102153</v>
      </c>
      <c r="B1028" t="s">
        <v>2075</v>
      </c>
    </row>
    <row r="1029" spans="1:2" x14ac:dyDescent="0.25">
      <c r="A1029" s="1">
        <v>6102832</v>
      </c>
      <c r="B1029" t="s">
        <v>2075</v>
      </c>
    </row>
    <row r="1030" spans="1:2" x14ac:dyDescent="0.25">
      <c r="A1030" s="1">
        <v>6103006</v>
      </c>
      <c r="B1030" t="s">
        <v>2075</v>
      </c>
    </row>
    <row r="1031" spans="1:2" x14ac:dyDescent="0.25">
      <c r="A1031" s="1">
        <v>6103367</v>
      </c>
      <c r="B1031" t="s">
        <v>2075</v>
      </c>
    </row>
    <row r="1032" spans="1:2" x14ac:dyDescent="0.25">
      <c r="A1032" s="1">
        <v>6103390</v>
      </c>
      <c r="B1032" t="s">
        <v>2075</v>
      </c>
    </row>
    <row r="1033" spans="1:2" x14ac:dyDescent="0.25">
      <c r="A1033" s="1">
        <v>6104025</v>
      </c>
      <c r="B1033" t="s">
        <v>2075</v>
      </c>
    </row>
    <row r="1034" spans="1:2" x14ac:dyDescent="0.25">
      <c r="A1034" s="1">
        <v>6104027</v>
      </c>
      <c r="B1034" t="s">
        <v>2075</v>
      </c>
    </row>
    <row r="1035" spans="1:2" x14ac:dyDescent="0.25">
      <c r="A1035" s="1">
        <v>6104142</v>
      </c>
      <c r="B1035" t="s">
        <v>2075</v>
      </c>
    </row>
    <row r="1036" spans="1:2" x14ac:dyDescent="0.25">
      <c r="A1036" s="1">
        <v>6104146</v>
      </c>
      <c r="B1036" t="s">
        <v>2075</v>
      </c>
    </row>
    <row r="1037" spans="1:2" x14ac:dyDescent="0.25">
      <c r="A1037" s="1">
        <v>6104165</v>
      </c>
      <c r="B1037" t="s">
        <v>2075</v>
      </c>
    </row>
    <row r="1038" spans="1:2" x14ac:dyDescent="0.25">
      <c r="A1038" s="1">
        <v>6104175</v>
      </c>
      <c r="B1038" t="s">
        <v>2075</v>
      </c>
    </row>
    <row r="1039" spans="1:2" x14ac:dyDescent="0.25">
      <c r="A1039" s="1">
        <v>6104185</v>
      </c>
      <c r="B1039" t="s">
        <v>2075</v>
      </c>
    </row>
    <row r="1040" spans="1:2" x14ac:dyDescent="0.25">
      <c r="A1040" s="1">
        <v>6104733</v>
      </c>
      <c r="B1040" t="s">
        <v>2075</v>
      </c>
    </row>
    <row r="1041" spans="1:2" x14ac:dyDescent="0.25">
      <c r="A1041" s="1">
        <v>6105262</v>
      </c>
      <c r="B1041" t="s">
        <v>2075</v>
      </c>
    </row>
    <row r="1042" spans="1:2" x14ac:dyDescent="0.25">
      <c r="A1042" s="1">
        <v>6105460</v>
      </c>
      <c r="B1042" t="s">
        <v>2075</v>
      </c>
    </row>
    <row r="1043" spans="1:2" x14ac:dyDescent="0.25">
      <c r="A1043" s="1">
        <v>6105709</v>
      </c>
      <c r="B1043" t="s">
        <v>2075</v>
      </c>
    </row>
    <row r="1044" spans="1:2" x14ac:dyDescent="0.25">
      <c r="A1044" s="1">
        <v>6105710</v>
      </c>
      <c r="B1044" t="s">
        <v>2075</v>
      </c>
    </row>
    <row r="1045" spans="1:2" x14ac:dyDescent="0.25">
      <c r="A1045" s="1">
        <v>6105887</v>
      </c>
      <c r="B1045" t="s">
        <v>2075</v>
      </c>
    </row>
    <row r="1046" spans="1:2" x14ac:dyDescent="0.25">
      <c r="A1046" s="1">
        <v>6105976</v>
      </c>
      <c r="B1046" t="s">
        <v>2075</v>
      </c>
    </row>
    <row r="1047" spans="1:2" x14ac:dyDescent="0.25">
      <c r="A1047" s="1">
        <v>6106000</v>
      </c>
      <c r="B1047" t="s">
        <v>2075</v>
      </c>
    </row>
    <row r="1048" spans="1:2" x14ac:dyDescent="0.25">
      <c r="A1048" s="1">
        <v>6106001</v>
      </c>
      <c r="B1048" t="s">
        <v>2075</v>
      </c>
    </row>
    <row r="1049" spans="1:2" x14ac:dyDescent="0.25">
      <c r="A1049" s="1">
        <v>6106362</v>
      </c>
      <c r="B1049" t="s">
        <v>2075</v>
      </c>
    </row>
    <row r="1050" spans="1:2" x14ac:dyDescent="0.25">
      <c r="A1050" s="1">
        <v>6106367</v>
      </c>
      <c r="B1050" t="s">
        <v>2075</v>
      </c>
    </row>
    <row r="1051" spans="1:2" x14ac:dyDescent="0.25">
      <c r="A1051" s="1">
        <v>6106396</v>
      </c>
      <c r="B1051" t="s">
        <v>2075</v>
      </c>
    </row>
    <row r="1052" spans="1:2" x14ac:dyDescent="0.25">
      <c r="A1052" s="1">
        <v>6106398</v>
      </c>
      <c r="B1052" t="s">
        <v>2075</v>
      </c>
    </row>
    <row r="1053" spans="1:2" x14ac:dyDescent="0.25">
      <c r="A1053" s="1">
        <v>6106400</v>
      </c>
      <c r="B1053" t="s">
        <v>2075</v>
      </c>
    </row>
    <row r="1054" spans="1:2" x14ac:dyDescent="0.25">
      <c r="A1054" s="1">
        <v>6106660</v>
      </c>
      <c r="B1054" t="s">
        <v>2075</v>
      </c>
    </row>
    <row r="1055" spans="1:2" x14ac:dyDescent="0.25">
      <c r="A1055" s="1">
        <v>6106677</v>
      </c>
      <c r="B1055" t="s">
        <v>2075</v>
      </c>
    </row>
    <row r="1056" spans="1:2" x14ac:dyDescent="0.25">
      <c r="A1056" s="1">
        <v>6107002</v>
      </c>
      <c r="B1056" t="s">
        <v>2075</v>
      </c>
    </row>
    <row r="1057" spans="1:2" x14ac:dyDescent="0.25">
      <c r="A1057" s="1">
        <v>6107003</v>
      </c>
      <c r="B1057" t="s">
        <v>2075</v>
      </c>
    </row>
    <row r="1058" spans="1:2" x14ac:dyDescent="0.25">
      <c r="A1058" s="1">
        <v>6107004</v>
      </c>
      <c r="B1058" t="s">
        <v>2075</v>
      </c>
    </row>
    <row r="1059" spans="1:2" x14ac:dyDescent="0.25">
      <c r="A1059" s="1">
        <v>6107017</v>
      </c>
      <c r="B1059" t="s">
        <v>2075</v>
      </c>
    </row>
    <row r="1060" spans="1:2" x14ac:dyDescent="0.25">
      <c r="A1060" s="1">
        <v>6107059</v>
      </c>
      <c r="B1060" t="s">
        <v>2075</v>
      </c>
    </row>
    <row r="1061" spans="1:2" x14ac:dyDescent="0.25">
      <c r="A1061" s="1">
        <v>6107247</v>
      </c>
      <c r="B1061" t="s">
        <v>2075</v>
      </c>
    </row>
    <row r="1062" spans="1:2" x14ac:dyDescent="0.25">
      <c r="A1062" s="1">
        <v>6107310</v>
      </c>
      <c r="B1062" t="s">
        <v>2075</v>
      </c>
    </row>
    <row r="1063" spans="1:2" x14ac:dyDescent="0.25">
      <c r="A1063" s="1">
        <v>6107834</v>
      </c>
      <c r="B1063" t="s">
        <v>2075</v>
      </c>
    </row>
    <row r="1064" spans="1:2" x14ac:dyDescent="0.25">
      <c r="A1064" s="1">
        <v>6107835</v>
      </c>
      <c r="B1064" t="s">
        <v>2075</v>
      </c>
    </row>
    <row r="1065" spans="1:2" x14ac:dyDescent="0.25">
      <c r="A1065" s="1">
        <v>6107836</v>
      </c>
      <c r="B1065" t="s">
        <v>2075</v>
      </c>
    </row>
    <row r="1066" spans="1:2" x14ac:dyDescent="0.25">
      <c r="A1066" s="1">
        <v>6107955</v>
      </c>
      <c r="B1066" t="s">
        <v>2075</v>
      </c>
    </row>
    <row r="1067" spans="1:2" x14ac:dyDescent="0.25">
      <c r="A1067" s="1">
        <v>6109132</v>
      </c>
      <c r="B1067" t="s">
        <v>2075</v>
      </c>
    </row>
    <row r="1068" spans="1:2" x14ac:dyDescent="0.25">
      <c r="A1068" s="1">
        <v>6109458</v>
      </c>
      <c r="B1068" t="s">
        <v>2075</v>
      </c>
    </row>
    <row r="1069" spans="1:2" x14ac:dyDescent="0.25">
      <c r="A1069" s="1">
        <v>6110216</v>
      </c>
      <c r="B1069" t="s">
        <v>2075</v>
      </c>
    </row>
    <row r="1070" spans="1:2" x14ac:dyDescent="0.25">
      <c r="A1070" s="1">
        <v>6110218</v>
      </c>
      <c r="B1070" t="s">
        <v>2075</v>
      </c>
    </row>
    <row r="1071" spans="1:2" x14ac:dyDescent="0.25">
      <c r="A1071" s="1">
        <v>6110549</v>
      </c>
      <c r="B1071" t="s">
        <v>2075</v>
      </c>
    </row>
    <row r="1072" spans="1:2" x14ac:dyDescent="0.25">
      <c r="A1072" s="1">
        <v>6110557</v>
      </c>
      <c r="B1072" t="s">
        <v>2075</v>
      </c>
    </row>
    <row r="1073" spans="1:2" x14ac:dyDescent="0.25">
      <c r="A1073" s="1">
        <v>6110605</v>
      </c>
      <c r="B1073" t="s">
        <v>2075</v>
      </c>
    </row>
    <row r="1074" spans="1:2" x14ac:dyDescent="0.25">
      <c r="A1074" s="1">
        <v>6110606</v>
      </c>
      <c r="B1074" t="s">
        <v>2075</v>
      </c>
    </row>
    <row r="1075" spans="1:2" x14ac:dyDescent="0.25">
      <c r="A1075" s="1">
        <v>6110607</v>
      </c>
      <c r="B1075" t="s">
        <v>2075</v>
      </c>
    </row>
    <row r="1076" spans="1:2" x14ac:dyDescent="0.25">
      <c r="A1076" s="1">
        <v>6110661</v>
      </c>
      <c r="B1076" t="s">
        <v>2075</v>
      </c>
    </row>
    <row r="1077" spans="1:2" x14ac:dyDescent="0.25">
      <c r="A1077" s="1">
        <v>6110827</v>
      </c>
      <c r="B1077" t="s">
        <v>2075</v>
      </c>
    </row>
    <row r="1078" spans="1:2" x14ac:dyDescent="0.25">
      <c r="A1078" s="1">
        <v>6111045</v>
      </c>
      <c r="B1078" t="s">
        <v>2075</v>
      </c>
    </row>
    <row r="1079" spans="1:2" x14ac:dyDescent="0.25">
      <c r="A1079" s="1">
        <v>6111050</v>
      </c>
      <c r="B1079" t="s">
        <v>2075</v>
      </c>
    </row>
    <row r="1080" spans="1:2" x14ac:dyDescent="0.25">
      <c r="A1080" s="1">
        <v>6111766</v>
      </c>
      <c r="B1080" t="s">
        <v>2075</v>
      </c>
    </row>
    <row r="1081" spans="1:2" x14ac:dyDescent="0.25">
      <c r="A1081" s="1">
        <v>6111769</v>
      </c>
      <c r="B1081" t="s">
        <v>2075</v>
      </c>
    </row>
    <row r="1082" spans="1:2" x14ac:dyDescent="0.25">
      <c r="A1082" s="1">
        <v>6111792</v>
      </c>
      <c r="B1082" t="s">
        <v>2075</v>
      </c>
    </row>
    <row r="1083" spans="1:2" x14ac:dyDescent="0.25">
      <c r="A1083" s="1">
        <v>6111793</v>
      </c>
      <c r="B1083" t="s">
        <v>2075</v>
      </c>
    </row>
    <row r="1084" spans="1:2" x14ac:dyDescent="0.25">
      <c r="A1084" s="1">
        <v>6112133</v>
      </c>
      <c r="B1084" t="s">
        <v>2075</v>
      </c>
    </row>
    <row r="1085" spans="1:2" x14ac:dyDescent="0.25">
      <c r="A1085" s="1">
        <v>6112313</v>
      </c>
      <c r="B1085" t="s">
        <v>2075</v>
      </c>
    </row>
    <row r="1086" spans="1:2" x14ac:dyDescent="0.25">
      <c r="A1086" s="1">
        <v>6113000</v>
      </c>
      <c r="B1086" t="s">
        <v>2075</v>
      </c>
    </row>
    <row r="1087" spans="1:2" x14ac:dyDescent="0.25">
      <c r="A1087" s="1">
        <v>6113329</v>
      </c>
      <c r="B1087" t="s">
        <v>2075</v>
      </c>
    </row>
    <row r="1088" spans="1:2" x14ac:dyDescent="0.25">
      <c r="A1088" s="1">
        <v>6113660</v>
      </c>
      <c r="B1088" t="s">
        <v>2075</v>
      </c>
    </row>
    <row r="1089" spans="1:2" x14ac:dyDescent="0.25">
      <c r="A1089" s="1">
        <v>6113663</v>
      </c>
      <c r="B1089" t="s">
        <v>2075</v>
      </c>
    </row>
    <row r="1090" spans="1:2" x14ac:dyDescent="0.25">
      <c r="A1090" s="1">
        <v>6114005</v>
      </c>
      <c r="B1090" t="s">
        <v>2075</v>
      </c>
    </row>
    <row r="1091" spans="1:2" x14ac:dyDescent="0.25">
      <c r="A1091" s="1">
        <v>6114006</v>
      </c>
      <c r="B1091" t="s">
        <v>2075</v>
      </c>
    </row>
    <row r="1092" spans="1:2" x14ac:dyDescent="0.25">
      <c r="A1092" s="1">
        <v>6114290</v>
      </c>
      <c r="B1092" t="s">
        <v>2075</v>
      </c>
    </row>
    <row r="1093" spans="1:2" x14ac:dyDescent="0.25">
      <c r="A1093" s="1">
        <v>6114805</v>
      </c>
      <c r="B1093" t="s">
        <v>2075</v>
      </c>
    </row>
    <row r="1094" spans="1:2" x14ac:dyDescent="0.25">
      <c r="A1094" s="1">
        <v>6115099</v>
      </c>
      <c r="B1094" t="s">
        <v>2075</v>
      </c>
    </row>
    <row r="1095" spans="1:2" x14ac:dyDescent="0.25">
      <c r="A1095" s="1">
        <v>6115127</v>
      </c>
      <c r="B1095" t="s">
        <v>2075</v>
      </c>
    </row>
    <row r="1096" spans="1:2" x14ac:dyDescent="0.25">
      <c r="A1096" s="1">
        <v>6115524</v>
      </c>
      <c r="B1096" t="s">
        <v>2075</v>
      </c>
    </row>
    <row r="1097" spans="1:2" x14ac:dyDescent="0.25">
      <c r="A1097" s="1">
        <v>6115525</v>
      </c>
      <c r="B1097" t="s">
        <v>2075</v>
      </c>
    </row>
    <row r="1098" spans="1:2" x14ac:dyDescent="0.25">
      <c r="A1098" s="1">
        <v>6115529</v>
      </c>
      <c r="B1098" t="s">
        <v>2075</v>
      </c>
    </row>
    <row r="1099" spans="1:2" x14ac:dyDescent="0.25">
      <c r="A1099" s="1">
        <v>6115810</v>
      </c>
      <c r="B1099" t="s">
        <v>2075</v>
      </c>
    </row>
    <row r="1100" spans="1:2" x14ac:dyDescent="0.25">
      <c r="A1100" s="1">
        <v>6115811</v>
      </c>
      <c r="B1100" t="s">
        <v>2075</v>
      </c>
    </row>
    <row r="1101" spans="1:2" x14ac:dyDescent="0.25">
      <c r="A1101" s="1">
        <v>6115820</v>
      </c>
      <c r="B1101" t="s">
        <v>2075</v>
      </c>
    </row>
    <row r="1102" spans="1:2" x14ac:dyDescent="0.25">
      <c r="A1102" s="1">
        <v>6116128</v>
      </c>
      <c r="B1102" t="s">
        <v>2075</v>
      </c>
    </row>
    <row r="1103" spans="1:2" x14ac:dyDescent="0.25">
      <c r="A1103" s="1">
        <v>6116254</v>
      </c>
      <c r="B1103" t="s">
        <v>2075</v>
      </c>
    </row>
    <row r="1104" spans="1:2" x14ac:dyDescent="0.25">
      <c r="A1104" s="1">
        <v>6116255</v>
      </c>
      <c r="B1104" t="s">
        <v>2075</v>
      </c>
    </row>
    <row r="1105" spans="1:2" x14ac:dyDescent="0.25">
      <c r="A1105" s="1">
        <v>6116256</v>
      </c>
      <c r="B1105" t="s">
        <v>2075</v>
      </c>
    </row>
    <row r="1106" spans="1:2" x14ac:dyDescent="0.25">
      <c r="A1106" s="1">
        <v>6116257</v>
      </c>
      <c r="B1106" t="s">
        <v>2075</v>
      </c>
    </row>
    <row r="1107" spans="1:2" x14ac:dyDescent="0.25">
      <c r="A1107" s="1">
        <v>6116258</v>
      </c>
      <c r="B1107" t="s">
        <v>2075</v>
      </c>
    </row>
    <row r="1108" spans="1:2" x14ac:dyDescent="0.25">
      <c r="A1108" s="1">
        <v>6116262</v>
      </c>
      <c r="B1108" t="s">
        <v>2075</v>
      </c>
    </row>
    <row r="1109" spans="1:2" x14ac:dyDescent="0.25">
      <c r="A1109" s="1">
        <v>6116679</v>
      </c>
      <c r="B1109" t="s">
        <v>2075</v>
      </c>
    </row>
    <row r="1110" spans="1:2" x14ac:dyDescent="0.25">
      <c r="A1110" s="1">
        <v>6116705</v>
      </c>
      <c r="B1110" t="s">
        <v>2075</v>
      </c>
    </row>
    <row r="1111" spans="1:2" x14ac:dyDescent="0.25">
      <c r="A1111" s="1">
        <v>6116750</v>
      </c>
      <c r="B1111" t="s">
        <v>2075</v>
      </c>
    </row>
    <row r="1112" spans="1:2" x14ac:dyDescent="0.25">
      <c r="A1112" s="1">
        <v>6116901</v>
      </c>
      <c r="B1112" t="s">
        <v>2075</v>
      </c>
    </row>
    <row r="1113" spans="1:2" x14ac:dyDescent="0.25">
      <c r="A1113" s="1">
        <v>6117186</v>
      </c>
      <c r="B1113" t="s">
        <v>2075</v>
      </c>
    </row>
    <row r="1114" spans="1:2" x14ac:dyDescent="0.25">
      <c r="A1114" s="1">
        <v>6117663</v>
      </c>
      <c r="B1114" t="s">
        <v>2075</v>
      </c>
    </row>
    <row r="1115" spans="1:2" x14ac:dyDescent="0.25">
      <c r="A1115" s="1">
        <v>6117684</v>
      </c>
      <c r="B1115" t="s">
        <v>2075</v>
      </c>
    </row>
    <row r="1116" spans="1:2" x14ac:dyDescent="0.25">
      <c r="A1116" s="1">
        <v>6117700</v>
      </c>
      <c r="B1116" t="s">
        <v>2075</v>
      </c>
    </row>
    <row r="1117" spans="1:2" x14ac:dyDescent="0.25">
      <c r="A1117" s="1">
        <v>6117943</v>
      </c>
      <c r="B1117" t="s">
        <v>2075</v>
      </c>
    </row>
    <row r="1118" spans="1:2" x14ac:dyDescent="0.25">
      <c r="A1118" s="1">
        <v>6118142</v>
      </c>
      <c r="B1118" t="s">
        <v>2075</v>
      </c>
    </row>
    <row r="1119" spans="1:2" x14ac:dyDescent="0.25">
      <c r="A1119" s="1">
        <v>6118240</v>
      </c>
      <c r="B1119" t="s">
        <v>2075</v>
      </c>
    </row>
    <row r="1120" spans="1:2" x14ac:dyDescent="0.25">
      <c r="A1120" s="1">
        <v>6118849</v>
      </c>
      <c r="B1120" t="s">
        <v>2075</v>
      </c>
    </row>
    <row r="1121" spans="1:2" x14ac:dyDescent="0.25">
      <c r="A1121" s="1">
        <v>6119064</v>
      </c>
      <c r="B1121" t="s">
        <v>2075</v>
      </c>
    </row>
    <row r="1122" spans="1:2" x14ac:dyDescent="0.25">
      <c r="A1122" s="1">
        <v>6119399</v>
      </c>
      <c r="B1122" t="s">
        <v>2075</v>
      </c>
    </row>
    <row r="1123" spans="1:2" x14ac:dyDescent="0.25">
      <c r="A1123" s="1">
        <v>6119495</v>
      </c>
      <c r="B1123" t="s">
        <v>2075</v>
      </c>
    </row>
    <row r="1124" spans="1:2" x14ac:dyDescent="0.25">
      <c r="A1124" s="1">
        <v>6119500</v>
      </c>
      <c r="B1124" t="s">
        <v>2075</v>
      </c>
    </row>
    <row r="1125" spans="1:2" x14ac:dyDescent="0.25">
      <c r="A1125" s="1">
        <v>6119511</v>
      </c>
      <c r="B1125" t="s">
        <v>2075</v>
      </c>
    </row>
    <row r="1126" spans="1:2" x14ac:dyDescent="0.25">
      <c r="A1126" s="1">
        <v>6120315</v>
      </c>
      <c r="B1126" t="s">
        <v>2075</v>
      </c>
    </row>
    <row r="1127" spans="1:2" x14ac:dyDescent="0.25">
      <c r="A1127" s="1">
        <v>6121912</v>
      </c>
      <c r="B1127" t="s">
        <v>2075</v>
      </c>
    </row>
    <row r="1128" spans="1:2" x14ac:dyDescent="0.25">
      <c r="A1128" s="1">
        <v>6121940</v>
      </c>
      <c r="B1128" t="s">
        <v>2075</v>
      </c>
    </row>
    <row r="1129" spans="1:2" x14ac:dyDescent="0.25">
      <c r="A1129" s="1">
        <v>6122450</v>
      </c>
      <c r="B1129" t="s">
        <v>2075</v>
      </c>
    </row>
    <row r="1130" spans="1:2" x14ac:dyDescent="0.25">
      <c r="A1130" s="1">
        <v>6122845</v>
      </c>
      <c r="B1130" t="s">
        <v>2075</v>
      </c>
    </row>
    <row r="1131" spans="1:2" x14ac:dyDescent="0.25">
      <c r="A1131" s="1">
        <v>6122847</v>
      </c>
      <c r="B1131" t="s">
        <v>2075</v>
      </c>
    </row>
    <row r="1132" spans="1:2" x14ac:dyDescent="0.25">
      <c r="A1132" s="1">
        <v>6122848</v>
      </c>
      <c r="B1132" t="s">
        <v>2075</v>
      </c>
    </row>
    <row r="1133" spans="1:2" x14ac:dyDescent="0.25">
      <c r="A1133" s="1">
        <v>6122849</v>
      </c>
      <c r="B1133" t="s">
        <v>2075</v>
      </c>
    </row>
    <row r="1134" spans="1:2" x14ac:dyDescent="0.25">
      <c r="A1134" s="1">
        <v>6122851</v>
      </c>
      <c r="B1134" t="s">
        <v>2075</v>
      </c>
    </row>
    <row r="1135" spans="1:2" x14ac:dyDescent="0.25">
      <c r="A1135" s="1">
        <v>6124123</v>
      </c>
      <c r="B1135" t="s">
        <v>2075</v>
      </c>
    </row>
    <row r="1136" spans="1:2" x14ac:dyDescent="0.25">
      <c r="A1136" s="1">
        <v>6124127</v>
      </c>
      <c r="B1136" t="s">
        <v>2075</v>
      </c>
    </row>
    <row r="1137" spans="1:2" x14ac:dyDescent="0.25">
      <c r="A1137" s="1">
        <v>6124700</v>
      </c>
      <c r="B1137" t="s">
        <v>2075</v>
      </c>
    </row>
    <row r="1138" spans="1:2" x14ac:dyDescent="0.25">
      <c r="A1138" s="1">
        <v>6126210</v>
      </c>
      <c r="B1138" t="s">
        <v>2075</v>
      </c>
    </row>
    <row r="1139" spans="1:2" x14ac:dyDescent="0.25">
      <c r="A1139" s="1">
        <v>6126654</v>
      </c>
      <c r="B1139" t="s">
        <v>2075</v>
      </c>
    </row>
    <row r="1140" spans="1:2" x14ac:dyDescent="0.25">
      <c r="A1140" s="1">
        <v>6127418</v>
      </c>
      <c r="B1140" t="s">
        <v>2075</v>
      </c>
    </row>
    <row r="1141" spans="1:2" x14ac:dyDescent="0.25">
      <c r="A1141" s="1">
        <v>6127513</v>
      </c>
      <c r="B1141" t="s">
        <v>2075</v>
      </c>
    </row>
    <row r="1142" spans="1:2" x14ac:dyDescent="0.25">
      <c r="A1142" s="1">
        <v>6127514</v>
      </c>
      <c r="B1142" t="s">
        <v>2075</v>
      </c>
    </row>
    <row r="1143" spans="1:2" x14ac:dyDescent="0.25">
      <c r="A1143" s="1">
        <v>6127518</v>
      </c>
      <c r="B1143" t="s">
        <v>2075</v>
      </c>
    </row>
    <row r="1144" spans="1:2" x14ac:dyDescent="0.25">
      <c r="A1144" s="1">
        <v>6127519</v>
      </c>
      <c r="B1144" t="s">
        <v>2075</v>
      </c>
    </row>
    <row r="1145" spans="1:2" x14ac:dyDescent="0.25">
      <c r="A1145" s="1">
        <v>6127520</v>
      </c>
      <c r="B1145" t="s">
        <v>2075</v>
      </c>
    </row>
    <row r="1146" spans="1:2" x14ac:dyDescent="0.25">
      <c r="A1146" s="1">
        <v>6127527</v>
      </c>
      <c r="B1146" t="s">
        <v>2075</v>
      </c>
    </row>
    <row r="1147" spans="1:2" x14ac:dyDescent="0.25">
      <c r="A1147" s="1">
        <v>6127887</v>
      </c>
      <c r="B1147" t="s">
        <v>2075</v>
      </c>
    </row>
    <row r="1148" spans="1:2" x14ac:dyDescent="0.25">
      <c r="A1148" s="1">
        <v>6127890</v>
      </c>
      <c r="B1148" t="s">
        <v>2075</v>
      </c>
    </row>
    <row r="1149" spans="1:2" x14ac:dyDescent="0.25">
      <c r="A1149" s="1">
        <v>6128182</v>
      </c>
      <c r="B1149" t="s">
        <v>2075</v>
      </c>
    </row>
    <row r="1150" spans="1:2" x14ac:dyDescent="0.25">
      <c r="A1150" s="1">
        <v>6128320</v>
      </c>
      <c r="B1150" t="s">
        <v>2075</v>
      </c>
    </row>
    <row r="1151" spans="1:2" x14ac:dyDescent="0.25">
      <c r="A1151" s="1">
        <v>6128323</v>
      </c>
      <c r="B1151" t="s">
        <v>2075</v>
      </c>
    </row>
    <row r="1152" spans="1:2" x14ac:dyDescent="0.25">
      <c r="A1152" s="1">
        <v>6128330</v>
      </c>
      <c r="B1152" t="s">
        <v>2075</v>
      </c>
    </row>
    <row r="1153" spans="1:2" x14ac:dyDescent="0.25">
      <c r="A1153" s="1">
        <v>6129235</v>
      </c>
      <c r="B1153" t="s">
        <v>2075</v>
      </c>
    </row>
    <row r="1154" spans="1:2" x14ac:dyDescent="0.25">
      <c r="A1154" s="1">
        <v>6129543</v>
      </c>
      <c r="B1154" t="s">
        <v>2075</v>
      </c>
    </row>
    <row r="1155" spans="1:2" x14ac:dyDescent="0.25">
      <c r="A1155" s="1">
        <v>6129660</v>
      </c>
      <c r="B1155" t="s">
        <v>2075</v>
      </c>
    </row>
    <row r="1156" spans="1:2" x14ac:dyDescent="0.25">
      <c r="A1156" s="1">
        <v>6129670</v>
      </c>
      <c r="B1156" t="s">
        <v>2075</v>
      </c>
    </row>
    <row r="1157" spans="1:2" x14ac:dyDescent="0.25">
      <c r="A1157" s="1">
        <v>6131081</v>
      </c>
      <c r="B1157" t="s">
        <v>2075</v>
      </c>
    </row>
    <row r="1158" spans="1:2" x14ac:dyDescent="0.25">
      <c r="A1158" s="1">
        <v>6131386</v>
      </c>
      <c r="B1158" t="s">
        <v>2075</v>
      </c>
    </row>
    <row r="1159" spans="1:2" x14ac:dyDescent="0.25">
      <c r="A1159" s="1">
        <v>6131388</v>
      </c>
      <c r="B1159" t="s">
        <v>2075</v>
      </c>
    </row>
    <row r="1160" spans="1:2" x14ac:dyDescent="0.25">
      <c r="A1160" s="1">
        <v>6131415</v>
      </c>
      <c r="B1160" t="s">
        <v>2075</v>
      </c>
    </row>
    <row r="1161" spans="1:2" x14ac:dyDescent="0.25">
      <c r="A1161" s="1">
        <v>6131910</v>
      </c>
      <c r="B1161" t="s">
        <v>2075</v>
      </c>
    </row>
    <row r="1162" spans="1:2" x14ac:dyDescent="0.25">
      <c r="A1162" s="1">
        <v>6131982</v>
      </c>
      <c r="B1162" t="s">
        <v>2075</v>
      </c>
    </row>
    <row r="1163" spans="1:2" x14ac:dyDescent="0.25">
      <c r="A1163" s="1">
        <v>6131983</v>
      </c>
      <c r="B1163" t="s">
        <v>2075</v>
      </c>
    </row>
    <row r="1164" spans="1:2" x14ac:dyDescent="0.25">
      <c r="A1164" s="1">
        <v>6132090</v>
      </c>
      <c r="B1164" t="s">
        <v>2075</v>
      </c>
    </row>
    <row r="1165" spans="1:2" x14ac:dyDescent="0.25">
      <c r="A1165" s="1">
        <v>6132144</v>
      </c>
      <c r="B1165" t="s">
        <v>2075</v>
      </c>
    </row>
    <row r="1166" spans="1:2" x14ac:dyDescent="0.25">
      <c r="A1166" s="1">
        <v>6132175</v>
      </c>
      <c r="B1166" t="s">
        <v>2075</v>
      </c>
    </row>
    <row r="1167" spans="1:2" x14ac:dyDescent="0.25">
      <c r="A1167" s="1">
        <v>6132176</v>
      </c>
      <c r="B1167" t="s">
        <v>2075</v>
      </c>
    </row>
    <row r="1168" spans="1:2" x14ac:dyDescent="0.25">
      <c r="A1168" s="1">
        <v>6132470</v>
      </c>
      <c r="B1168" t="s">
        <v>2075</v>
      </c>
    </row>
    <row r="1169" spans="1:2" x14ac:dyDescent="0.25">
      <c r="A1169" s="1">
        <v>6132830</v>
      </c>
      <c r="B1169" t="s">
        <v>2075</v>
      </c>
    </row>
    <row r="1170" spans="1:2" x14ac:dyDescent="0.25">
      <c r="A1170" s="1">
        <v>6133047</v>
      </c>
      <c r="B1170" t="s">
        <v>2075</v>
      </c>
    </row>
    <row r="1171" spans="1:2" x14ac:dyDescent="0.25">
      <c r="A1171" s="1">
        <v>6133055</v>
      </c>
      <c r="B1171" t="s">
        <v>2075</v>
      </c>
    </row>
    <row r="1172" spans="1:2" x14ac:dyDescent="0.25">
      <c r="A1172" s="1">
        <v>6133120</v>
      </c>
      <c r="B1172" t="s">
        <v>2075</v>
      </c>
    </row>
    <row r="1173" spans="1:2" x14ac:dyDescent="0.25">
      <c r="A1173" s="1">
        <v>6134190</v>
      </c>
      <c r="B1173" t="s">
        <v>2075</v>
      </c>
    </row>
    <row r="1174" spans="1:2" x14ac:dyDescent="0.25">
      <c r="A1174" s="1">
        <v>6134257</v>
      </c>
      <c r="B1174" t="s">
        <v>2075</v>
      </c>
    </row>
    <row r="1175" spans="1:2" x14ac:dyDescent="0.25">
      <c r="A1175" s="1">
        <v>6134390</v>
      </c>
      <c r="B1175" t="s">
        <v>2075</v>
      </c>
    </row>
    <row r="1176" spans="1:2" x14ac:dyDescent="0.25">
      <c r="A1176" s="1">
        <v>6135125</v>
      </c>
      <c r="B1176" t="s">
        <v>2075</v>
      </c>
    </row>
    <row r="1177" spans="1:2" x14ac:dyDescent="0.25">
      <c r="A1177" s="1">
        <v>6135583</v>
      </c>
      <c r="B1177" t="s">
        <v>2075</v>
      </c>
    </row>
    <row r="1178" spans="1:2" x14ac:dyDescent="0.25">
      <c r="A1178" s="1">
        <v>6135638</v>
      </c>
      <c r="B1178" t="s">
        <v>2075</v>
      </c>
    </row>
    <row r="1179" spans="1:2" x14ac:dyDescent="0.25">
      <c r="A1179" s="1">
        <v>6135657</v>
      </c>
      <c r="B1179" t="s">
        <v>2075</v>
      </c>
    </row>
    <row r="1180" spans="1:2" x14ac:dyDescent="0.25">
      <c r="A1180" s="1">
        <v>6135660</v>
      </c>
      <c r="B1180" t="s">
        <v>2075</v>
      </c>
    </row>
    <row r="1181" spans="1:2" x14ac:dyDescent="0.25">
      <c r="A1181" s="1">
        <v>6136606</v>
      </c>
      <c r="B1181" t="s">
        <v>2075</v>
      </c>
    </row>
    <row r="1182" spans="1:2" x14ac:dyDescent="0.25">
      <c r="A1182" s="1">
        <v>6136626</v>
      </c>
      <c r="B1182" t="s">
        <v>2075</v>
      </c>
    </row>
    <row r="1183" spans="1:2" x14ac:dyDescent="0.25">
      <c r="A1183" s="1">
        <v>6136694</v>
      </c>
      <c r="B1183" t="s">
        <v>2075</v>
      </c>
    </row>
    <row r="1184" spans="1:2" x14ac:dyDescent="0.25">
      <c r="A1184" s="1">
        <v>6136699</v>
      </c>
      <c r="B1184" t="s">
        <v>2075</v>
      </c>
    </row>
    <row r="1185" spans="1:2" x14ac:dyDescent="0.25">
      <c r="A1185" s="1">
        <v>6137135</v>
      </c>
      <c r="B1185" t="s">
        <v>2075</v>
      </c>
    </row>
    <row r="1186" spans="1:2" x14ac:dyDescent="0.25">
      <c r="A1186" s="1">
        <v>6137147</v>
      </c>
      <c r="B1186" t="s">
        <v>2075</v>
      </c>
    </row>
    <row r="1187" spans="1:2" x14ac:dyDescent="0.25">
      <c r="A1187" s="1">
        <v>6137149</v>
      </c>
      <c r="B1187" t="s">
        <v>2075</v>
      </c>
    </row>
    <row r="1188" spans="1:2" x14ac:dyDescent="0.25">
      <c r="A1188" s="1">
        <v>6137154</v>
      </c>
      <c r="B1188" t="s">
        <v>2075</v>
      </c>
    </row>
    <row r="1189" spans="1:2" x14ac:dyDescent="0.25">
      <c r="A1189" s="1">
        <v>6137161</v>
      </c>
      <c r="B1189" t="s">
        <v>2075</v>
      </c>
    </row>
    <row r="1190" spans="1:2" x14ac:dyDescent="0.25">
      <c r="A1190" s="1">
        <v>6137285</v>
      </c>
      <c r="B1190" t="s">
        <v>2075</v>
      </c>
    </row>
    <row r="1191" spans="1:2" x14ac:dyDescent="0.25">
      <c r="A1191" s="1">
        <v>6137287</v>
      </c>
      <c r="B1191" t="s">
        <v>2075</v>
      </c>
    </row>
    <row r="1192" spans="1:2" x14ac:dyDescent="0.25">
      <c r="A1192" s="1">
        <v>6137290</v>
      </c>
      <c r="B1192" t="s">
        <v>2075</v>
      </c>
    </row>
    <row r="1193" spans="1:2" x14ac:dyDescent="0.25">
      <c r="A1193" s="1">
        <v>6137301</v>
      </c>
      <c r="B1193" t="s">
        <v>2075</v>
      </c>
    </row>
    <row r="1194" spans="1:2" x14ac:dyDescent="0.25">
      <c r="A1194" s="1">
        <v>6137306</v>
      </c>
      <c r="B1194" t="s">
        <v>2075</v>
      </c>
    </row>
    <row r="1195" spans="1:2" x14ac:dyDescent="0.25">
      <c r="A1195" s="1">
        <v>6137361</v>
      </c>
      <c r="B1195" t="s">
        <v>2075</v>
      </c>
    </row>
    <row r="1196" spans="1:2" x14ac:dyDescent="0.25">
      <c r="A1196" s="1">
        <v>6137362</v>
      </c>
      <c r="B1196" t="s">
        <v>2075</v>
      </c>
    </row>
    <row r="1197" spans="1:2" x14ac:dyDescent="0.25">
      <c r="A1197" s="1">
        <v>6137730</v>
      </c>
      <c r="B1197" t="s">
        <v>2075</v>
      </c>
    </row>
    <row r="1198" spans="1:2" x14ac:dyDescent="0.25">
      <c r="A1198" s="1">
        <v>6137735</v>
      </c>
      <c r="B1198" t="s">
        <v>2075</v>
      </c>
    </row>
    <row r="1199" spans="1:2" x14ac:dyDescent="0.25">
      <c r="A1199" s="1">
        <v>6138269</v>
      </c>
      <c r="B1199" t="s">
        <v>2075</v>
      </c>
    </row>
    <row r="1200" spans="1:2" x14ac:dyDescent="0.25">
      <c r="A1200" s="1">
        <v>6138270</v>
      </c>
      <c r="B1200" t="s">
        <v>2075</v>
      </c>
    </row>
    <row r="1201" spans="1:2" x14ac:dyDescent="0.25">
      <c r="A1201" s="1">
        <v>6139141</v>
      </c>
      <c r="B1201" t="s">
        <v>2075</v>
      </c>
    </row>
    <row r="1202" spans="1:2" x14ac:dyDescent="0.25">
      <c r="A1202" s="1">
        <v>6139143</v>
      </c>
      <c r="B1202" t="s">
        <v>2075</v>
      </c>
    </row>
    <row r="1203" spans="1:2" x14ac:dyDescent="0.25">
      <c r="A1203" s="1">
        <v>6139145</v>
      </c>
      <c r="B1203" t="s">
        <v>2075</v>
      </c>
    </row>
    <row r="1204" spans="1:2" x14ac:dyDescent="0.25">
      <c r="A1204" s="1">
        <v>6139146</v>
      </c>
      <c r="B1204" t="s">
        <v>2075</v>
      </c>
    </row>
    <row r="1205" spans="1:2" x14ac:dyDescent="0.25">
      <c r="A1205" s="1">
        <v>6139148</v>
      </c>
      <c r="B1205" t="s">
        <v>2075</v>
      </c>
    </row>
    <row r="1206" spans="1:2" x14ac:dyDescent="0.25">
      <c r="A1206" s="1">
        <v>6139356</v>
      </c>
      <c r="B1206" t="s">
        <v>2075</v>
      </c>
    </row>
    <row r="1207" spans="1:2" x14ac:dyDescent="0.25">
      <c r="A1207" s="1">
        <v>6139445</v>
      </c>
      <c r="B1207" t="s">
        <v>2075</v>
      </c>
    </row>
    <row r="1208" spans="1:2" x14ac:dyDescent="0.25">
      <c r="A1208" s="1">
        <v>6139449</v>
      </c>
      <c r="B1208" t="s">
        <v>2075</v>
      </c>
    </row>
    <row r="1209" spans="1:2" x14ac:dyDescent="0.25">
      <c r="A1209" s="1">
        <v>6139520</v>
      </c>
      <c r="B1209" t="s">
        <v>2075</v>
      </c>
    </row>
    <row r="1210" spans="1:2" x14ac:dyDescent="0.25">
      <c r="A1210" s="1">
        <v>6139525</v>
      </c>
      <c r="B1210" t="s">
        <v>2075</v>
      </c>
    </row>
    <row r="1211" spans="1:2" x14ac:dyDescent="0.25">
      <c r="A1211" s="1">
        <v>6139527</v>
      </c>
      <c r="B1211" t="s">
        <v>2075</v>
      </c>
    </row>
    <row r="1212" spans="1:2" x14ac:dyDescent="0.25">
      <c r="A1212" s="1">
        <v>6139600</v>
      </c>
      <c r="B1212" t="s">
        <v>2075</v>
      </c>
    </row>
    <row r="1213" spans="1:2" x14ac:dyDescent="0.25">
      <c r="A1213" s="1">
        <v>6140818</v>
      </c>
      <c r="B1213" t="s">
        <v>2075</v>
      </c>
    </row>
    <row r="1214" spans="1:2" x14ac:dyDescent="0.25">
      <c r="A1214" s="1">
        <v>6140941</v>
      </c>
      <c r="B1214" t="s">
        <v>2075</v>
      </c>
    </row>
    <row r="1215" spans="1:2" x14ac:dyDescent="0.25">
      <c r="A1215" s="1">
        <v>6140954</v>
      </c>
      <c r="B1215" t="s">
        <v>2075</v>
      </c>
    </row>
    <row r="1216" spans="1:2" x14ac:dyDescent="0.25">
      <c r="A1216" s="1">
        <v>6141095</v>
      </c>
      <c r="B1216" t="s">
        <v>2075</v>
      </c>
    </row>
    <row r="1217" spans="1:2" x14ac:dyDescent="0.25">
      <c r="A1217" s="1">
        <v>6141933</v>
      </c>
      <c r="B1217" t="s">
        <v>2075</v>
      </c>
    </row>
    <row r="1218" spans="1:2" x14ac:dyDescent="0.25">
      <c r="A1218" s="1">
        <v>6142065</v>
      </c>
      <c r="B1218" t="s">
        <v>2075</v>
      </c>
    </row>
    <row r="1219" spans="1:2" x14ac:dyDescent="0.25">
      <c r="A1219" s="1">
        <v>6142066</v>
      </c>
      <c r="B1219" t="s">
        <v>2075</v>
      </c>
    </row>
    <row r="1220" spans="1:2" x14ac:dyDescent="0.25">
      <c r="A1220" s="1">
        <v>6142252</v>
      </c>
      <c r="B1220" t="s">
        <v>2075</v>
      </c>
    </row>
    <row r="1221" spans="1:2" x14ac:dyDescent="0.25">
      <c r="A1221" s="1">
        <v>6142286</v>
      </c>
      <c r="B1221" t="s">
        <v>2075</v>
      </c>
    </row>
    <row r="1222" spans="1:2" x14ac:dyDescent="0.25">
      <c r="A1222" s="1">
        <v>6142798</v>
      </c>
      <c r="B1222" t="s">
        <v>2075</v>
      </c>
    </row>
    <row r="1223" spans="1:2" x14ac:dyDescent="0.25">
      <c r="A1223" s="1">
        <v>6142819</v>
      </c>
      <c r="B1223" t="s">
        <v>2075</v>
      </c>
    </row>
    <row r="1224" spans="1:2" x14ac:dyDescent="0.25">
      <c r="A1224" s="1">
        <v>6143069</v>
      </c>
      <c r="B1224" t="s">
        <v>2075</v>
      </c>
    </row>
    <row r="1225" spans="1:2" x14ac:dyDescent="0.25">
      <c r="A1225" s="1">
        <v>6143083</v>
      </c>
      <c r="B1225" t="s">
        <v>2075</v>
      </c>
    </row>
    <row r="1226" spans="1:2" x14ac:dyDescent="0.25">
      <c r="A1226" s="1">
        <v>6143089</v>
      </c>
      <c r="B1226" t="s">
        <v>2075</v>
      </c>
    </row>
    <row r="1227" spans="1:2" x14ac:dyDescent="0.25">
      <c r="A1227" s="1">
        <v>6143090</v>
      </c>
      <c r="B1227" t="s">
        <v>2075</v>
      </c>
    </row>
    <row r="1228" spans="1:2" x14ac:dyDescent="0.25">
      <c r="A1228" s="1">
        <v>6143905</v>
      </c>
      <c r="B1228" t="s">
        <v>2075</v>
      </c>
    </row>
    <row r="1229" spans="1:2" x14ac:dyDescent="0.25">
      <c r="A1229" s="1">
        <v>6144232</v>
      </c>
      <c r="B1229" t="s">
        <v>2075</v>
      </c>
    </row>
    <row r="1230" spans="1:2" x14ac:dyDescent="0.25">
      <c r="A1230" s="1">
        <v>6144442</v>
      </c>
      <c r="B1230" t="s">
        <v>2075</v>
      </c>
    </row>
    <row r="1231" spans="1:2" x14ac:dyDescent="0.25">
      <c r="A1231" s="1">
        <v>6144470</v>
      </c>
      <c r="B1231" t="s">
        <v>2075</v>
      </c>
    </row>
    <row r="1232" spans="1:2" x14ac:dyDescent="0.25">
      <c r="A1232" s="1">
        <v>6144473</v>
      </c>
      <c r="B1232" t="s">
        <v>2075</v>
      </c>
    </row>
    <row r="1233" spans="1:2" x14ac:dyDescent="0.25">
      <c r="A1233" s="1">
        <v>6144475</v>
      </c>
      <c r="B1233" t="s">
        <v>2075</v>
      </c>
    </row>
    <row r="1234" spans="1:2" x14ac:dyDescent="0.25">
      <c r="A1234" s="1">
        <v>6144478</v>
      </c>
      <c r="B1234" t="s">
        <v>2075</v>
      </c>
    </row>
    <row r="1235" spans="1:2" x14ac:dyDescent="0.25">
      <c r="A1235" s="1">
        <v>6144481</v>
      </c>
      <c r="B1235" t="s">
        <v>2075</v>
      </c>
    </row>
    <row r="1236" spans="1:2" x14ac:dyDescent="0.25">
      <c r="A1236" s="1">
        <v>6144505</v>
      </c>
      <c r="B1236" t="s">
        <v>2075</v>
      </c>
    </row>
    <row r="1237" spans="1:2" x14ac:dyDescent="0.25">
      <c r="A1237" s="1">
        <v>6145502</v>
      </c>
      <c r="B1237" t="s">
        <v>2075</v>
      </c>
    </row>
    <row r="1238" spans="1:2" x14ac:dyDescent="0.25">
      <c r="A1238" s="1">
        <v>6145503</v>
      </c>
      <c r="B1238" t="s">
        <v>2075</v>
      </c>
    </row>
    <row r="1239" spans="1:2" x14ac:dyDescent="0.25">
      <c r="A1239" s="1">
        <v>6145504</v>
      </c>
      <c r="B1239" t="s">
        <v>2075</v>
      </c>
    </row>
    <row r="1240" spans="1:2" x14ac:dyDescent="0.25">
      <c r="A1240" s="1">
        <v>6145621</v>
      </c>
      <c r="B1240" t="s">
        <v>2075</v>
      </c>
    </row>
    <row r="1241" spans="1:2" x14ac:dyDescent="0.25">
      <c r="A1241" s="1">
        <v>6146240</v>
      </c>
      <c r="B1241" t="s">
        <v>2075</v>
      </c>
    </row>
    <row r="1242" spans="1:2" x14ac:dyDescent="0.25">
      <c r="A1242" s="1">
        <v>6146711</v>
      </c>
      <c r="B1242" t="s">
        <v>2075</v>
      </c>
    </row>
    <row r="1243" spans="1:2" x14ac:dyDescent="0.25">
      <c r="A1243" s="1">
        <v>6146939</v>
      </c>
      <c r="B1243" t="s">
        <v>2075</v>
      </c>
    </row>
    <row r="1244" spans="1:2" x14ac:dyDescent="0.25">
      <c r="A1244" s="1">
        <v>6147188</v>
      </c>
      <c r="B1244" t="s">
        <v>2075</v>
      </c>
    </row>
    <row r="1245" spans="1:2" x14ac:dyDescent="0.25">
      <c r="A1245" s="1">
        <v>6147229</v>
      </c>
      <c r="B1245" t="s">
        <v>2075</v>
      </c>
    </row>
    <row r="1246" spans="1:2" x14ac:dyDescent="0.25">
      <c r="A1246" s="1">
        <v>6147693</v>
      </c>
      <c r="B1246" t="s">
        <v>2075</v>
      </c>
    </row>
    <row r="1247" spans="1:2" x14ac:dyDescent="0.25">
      <c r="A1247" s="1">
        <v>6148100</v>
      </c>
      <c r="B1247" t="s">
        <v>2075</v>
      </c>
    </row>
    <row r="1248" spans="1:2" x14ac:dyDescent="0.25">
      <c r="A1248" s="1">
        <v>6148105</v>
      </c>
      <c r="B1248" t="s">
        <v>2075</v>
      </c>
    </row>
    <row r="1249" spans="1:2" x14ac:dyDescent="0.25">
      <c r="A1249" s="1">
        <v>6148120</v>
      </c>
      <c r="B1249" t="s">
        <v>2075</v>
      </c>
    </row>
    <row r="1250" spans="1:2" x14ac:dyDescent="0.25">
      <c r="A1250" s="1">
        <v>6148122</v>
      </c>
      <c r="B1250" t="s">
        <v>2075</v>
      </c>
    </row>
    <row r="1251" spans="1:2" x14ac:dyDescent="0.25">
      <c r="A1251" s="1">
        <v>6149387</v>
      </c>
      <c r="B1251" t="s">
        <v>2075</v>
      </c>
    </row>
    <row r="1252" spans="1:2" x14ac:dyDescent="0.25">
      <c r="A1252" s="1">
        <v>6149388</v>
      </c>
      <c r="B1252" t="s">
        <v>2075</v>
      </c>
    </row>
    <row r="1253" spans="1:2" x14ac:dyDescent="0.25">
      <c r="A1253" s="1">
        <v>6149389</v>
      </c>
      <c r="B1253" t="s">
        <v>2075</v>
      </c>
    </row>
    <row r="1254" spans="1:2" x14ac:dyDescent="0.25">
      <c r="A1254" s="1">
        <v>6149625</v>
      </c>
      <c r="B1254" t="s">
        <v>2075</v>
      </c>
    </row>
    <row r="1255" spans="1:2" x14ac:dyDescent="0.25">
      <c r="A1255" s="1">
        <v>6150100</v>
      </c>
      <c r="B1255" t="s">
        <v>2075</v>
      </c>
    </row>
    <row r="1256" spans="1:2" x14ac:dyDescent="0.25">
      <c r="A1256" s="1">
        <v>6150135</v>
      </c>
      <c r="B1256" t="s">
        <v>2075</v>
      </c>
    </row>
    <row r="1257" spans="1:2" x14ac:dyDescent="0.25">
      <c r="A1257" s="1">
        <v>6150243</v>
      </c>
      <c r="B1257" t="s">
        <v>2075</v>
      </c>
    </row>
    <row r="1258" spans="1:2" x14ac:dyDescent="0.25">
      <c r="A1258" s="1">
        <v>6150395</v>
      </c>
      <c r="B1258" t="s">
        <v>2075</v>
      </c>
    </row>
    <row r="1259" spans="1:2" x14ac:dyDescent="0.25">
      <c r="A1259" s="1">
        <v>6150460</v>
      </c>
      <c r="B1259" t="s">
        <v>2075</v>
      </c>
    </row>
    <row r="1260" spans="1:2" x14ac:dyDescent="0.25">
      <c r="A1260" s="1">
        <v>6150689</v>
      </c>
      <c r="B1260" t="s">
        <v>2075</v>
      </c>
    </row>
    <row r="1261" spans="1:2" x14ac:dyDescent="0.25">
      <c r="A1261" s="1">
        <v>6150790</v>
      </c>
      <c r="B1261" t="s">
        <v>2075</v>
      </c>
    </row>
    <row r="1262" spans="1:2" x14ac:dyDescent="0.25">
      <c r="A1262" s="1">
        <v>6150815</v>
      </c>
      <c r="B1262" t="s">
        <v>2075</v>
      </c>
    </row>
    <row r="1263" spans="1:2" x14ac:dyDescent="0.25">
      <c r="A1263" s="1">
        <v>6150830</v>
      </c>
      <c r="B1263" t="s">
        <v>2075</v>
      </c>
    </row>
    <row r="1264" spans="1:2" x14ac:dyDescent="0.25">
      <c r="A1264" s="1">
        <v>6150913</v>
      </c>
      <c r="B1264" t="s">
        <v>2075</v>
      </c>
    </row>
    <row r="1265" spans="1:2" x14ac:dyDescent="0.25">
      <c r="A1265" s="1">
        <v>6151000</v>
      </c>
      <c r="B1265" t="s">
        <v>2075</v>
      </c>
    </row>
    <row r="1266" spans="1:2" x14ac:dyDescent="0.25">
      <c r="A1266" s="1">
        <v>6151042</v>
      </c>
      <c r="B1266" t="s">
        <v>2075</v>
      </c>
    </row>
    <row r="1267" spans="1:2" x14ac:dyDescent="0.25">
      <c r="A1267" s="1">
        <v>6151053</v>
      </c>
      <c r="B1267" t="s">
        <v>2075</v>
      </c>
    </row>
    <row r="1268" spans="1:2" x14ac:dyDescent="0.25">
      <c r="A1268" s="1">
        <v>6151059</v>
      </c>
      <c r="B1268" t="s">
        <v>2075</v>
      </c>
    </row>
    <row r="1269" spans="1:2" x14ac:dyDescent="0.25">
      <c r="A1269" s="1">
        <v>6151061</v>
      </c>
      <c r="B1269" t="s">
        <v>2075</v>
      </c>
    </row>
    <row r="1270" spans="1:2" x14ac:dyDescent="0.25">
      <c r="A1270" s="1">
        <v>6151064</v>
      </c>
      <c r="B1270" t="s">
        <v>2075</v>
      </c>
    </row>
    <row r="1271" spans="1:2" x14ac:dyDescent="0.25">
      <c r="A1271" s="1">
        <v>6151309</v>
      </c>
      <c r="B1271" t="s">
        <v>2075</v>
      </c>
    </row>
    <row r="1272" spans="1:2" x14ac:dyDescent="0.25">
      <c r="A1272" s="1">
        <v>6151548</v>
      </c>
      <c r="B1272" t="s">
        <v>2075</v>
      </c>
    </row>
    <row r="1273" spans="1:2" x14ac:dyDescent="0.25">
      <c r="A1273" s="1">
        <v>6151684</v>
      </c>
      <c r="B1273" t="s">
        <v>2075</v>
      </c>
    </row>
    <row r="1274" spans="1:2" x14ac:dyDescent="0.25">
      <c r="A1274" s="1">
        <v>6151689</v>
      </c>
      <c r="B1274" t="s">
        <v>2075</v>
      </c>
    </row>
    <row r="1275" spans="1:2" x14ac:dyDescent="0.25">
      <c r="A1275" s="1">
        <v>6152007</v>
      </c>
      <c r="B1275" t="s">
        <v>2075</v>
      </c>
    </row>
    <row r="1276" spans="1:2" x14ac:dyDescent="0.25">
      <c r="A1276" s="1">
        <v>6152605</v>
      </c>
      <c r="B1276" t="s">
        <v>2075</v>
      </c>
    </row>
    <row r="1277" spans="1:2" x14ac:dyDescent="0.25">
      <c r="A1277" s="1">
        <v>6152691</v>
      </c>
      <c r="B1277" t="s">
        <v>2075</v>
      </c>
    </row>
    <row r="1278" spans="1:2" x14ac:dyDescent="0.25">
      <c r="A1278" s="1">
        <v>6153192</v>
      </c>
      <c r="B1278" t="s">
        <v>2075</v>
      </c>
    </row>
    <row r="1279" spans="1:2" x14ac:dyDescent="0.25">
      <c r="A1279" s="1">
        <v>6153193</v>
      </c>
      <c r="B1279" t="s">
        <v>2075</v>
      </c>
    </row>
    <row r="1280" spans="1:2" x14ac:dyDescent="0.25">
      <c r="A1280" s="1">
        <v>6153194</v>
      </c>
      <c r="B1280" t="s">
        <v>2075</v>
      </c>
    </row>
    <row r="1281" spans="1:2" x14ac:dyDescent="0.25">
      <c r="A1281" s="1">
        <v>6153290</v>
      </c>
      <c r="B1281" t="s">
        <v>2075</v>
      </c>
    </row>
    <row r="1282" spans="1:2" x14ac:dyDescent="0.25">
      <c r="A1282" s="1">
        <v>6153300</v>
      </c>
      <c r="B1282" t="s">
        <v>2075</v>
      </c>
    </row>
    <row r="1283" spans="1:2" x14ac:dyDescent="0.25">
      <c r="A1283" s="1">
        <v>6153301</v>
      </c>
      <c r="B1283" t="s">
        <v>2075</v>
      </c>
    </row>
    <row r="1284" spans="1:2" x14ac:dyDescent="0.25">
      <c r="A1284" s="1">
        <v>6153935</v>
      </c>
      <c r="B1284" t="s">
        <v>2075</v>
      </c>
    </row>
    <row r="1285" spans="1:2" x14ac:dyDescent="0.25">
      <c r="A1285" s="1">
        <v>6154142</v>
      </c>
      <c r="B1285" t="s">
        <v>2075</v>
      </c>
    </row>
    <row r="1286" spans="1:2" x14ac:dyDescent="0.25">
      <c r="A1286" s="1">
        <v>6155183</v>
      </c>
      <c r="B1286" t="s">
        <v>2075</v>
      </c>
    </row>
    <row r="1287" spans="1:2" x14ac:dyDescent="0.25">
      <c r="A1287" s="1">
        <v>6155616</v>
      </c>
      <c r="B1287" t="s">
        <v>2075</v>
      </c>
    </row>
    <row r="1288" spans="1:2" x14ac:dyDescent="0.25">
      <c r="A1288" s="1">
        <v>6155722</v>
      </c>
      <c r="B1288" t="s">
        <v>2075</v>
      </c>
    </row>
    <row r="1289" spans="1:2" x14ac:dyDescent="0.25">
      <c r="A1289" s="1">
        <v>6155744</v>
      </c>
      <c r="B1289" t="s">
        <v>2075</v>
      </c>
    </row>
    <row r="1290" spans="1:2" x14ac:dyDescent="0.25">
      <c r="A1290" s="1">
        <v>6155750</v>
      </c>
      <c r="B1290" t="s">
        <v>2075</v>
      </c>
    </row>
    <row r="1291" spans="1:2" x14ac:dyDescent="0.25">
      <c r="A1291" s="1">
        <v>6155788</v>
      </c>
      <c r="B1291" t="s">
        <v>2075</v>
      </c>
    </row>
    <row r="1292" spans="1:2" x14ac:dyDescent="0.25">
      <c r="A1292" s="1">
        <v>6155790</v>
      </c>
      <c r="B1292" t="s">
        <v>2075</v>
      </c>
    </row>
    <row r="1293" spans="1:2" x14ac:dyDescent="0.25">
      <c r="A1293" s="1">
        <v>6155854</v>
      </c>
      <c r="B1293" t="s">
        <v>2075</v>
      </c>
    </row>
    <row r="1294" spans="1:2" x14ac:dyDescent="0.25">
      <c r="A1294" s="1">
        <v>6155876</v>
      </c>
      <c r="B1294" t="s">
        <v>2075</v>
      </c>
    </row>
    <row r="1295" spans="1:2" x14ac:dyDescent="0.25">
      <c r="A1295" s="1">
        <v>6155878</v>
      </c>
      <c r="B1295" t="s">
        <v>2075</v>
      </c>
    </row>
    <row r="1296" spans="1:2" x14ac:dyDescent="0.25">
      <c r="A1296" s="1">
        <v>6156227</v>
      </c>
      <c r="B1296" t="s">
        <v>2075</v>
      </c>
    </row>
    <row r="1297" spans="1:2" x14ac:dyDescent="0.25">
      <c r="A1297" s="1">
        <v>6156251</v>
      </c>
      <c r="B1297" t="s">
        <v>2075</v>
      </c>
    </row>
    <row r="1298" spans="1:2" x14ac:dyDescent="0.25">
      <c r="A1298" s="1">
        <v>6156513</v>
      </c>
      <c r="B1298" t="s">
        <v>2075</v>
      </c>
    </row>
    <row r="1299" spans="1:2" x14ac:dyDescent="0.25">
      <c r="A1299" s="1">
        <v>6156515</v>
      </c>
      <c r="B1299" t="s">
        <v>2075</v>
      </c>
    </row>
    <row r="1300" spans="1:2" x14ac:dyDescent="0.25">
      <c r="A1300" s="1">
        <v>6156533</v>
      </c>
      <c r="B1300" t="s">
        <v>2075</v>
      </c>
    </row>
    <row r="1301" spans="1:2" x14ac:dyDescent="0.25">
      <c r="A1301" s="1">
        <v>6156609</v>
      </c>
      <c r="B1301" t="s">
        <v>2075</v>
      </c>
    </row>
    <row r="1302" spans="1:2" x14ac:dyDescent="0.25">
      <c r="A1302" s="1">
        <v>6156670</v>
      </c>
      <c r="B1302" t="s">
        <v>2075</v>
      </c>
    </row>
    <row r="1303" spans="1:2" x14ac:dyDescent="0.25">
      <c r="A1303" s="1">
        <v>6156682</v>
      </c>
      <c r="B1303" t="s">
        <v>2075</v>
      </c>
    </row>
    <row r="1304" spans="1:2" x14ac:dyDescent="0.25">
      <c r="A1304" s="1">
        <v>6157000</v>
      </c>
      <c r="B1304" t="s">
        <v>2075</v>
      </c>
    </row>
    <row r="1305" spans="1:2" x14ac:dyDescent="0.25">
      <c r="A1305" s="1">
        <v>6157012</v>
      </c>
      <c r="B1305" t="s">
        <v>2075</v>
      </c>
    </row>
    <row r="1306" spans="1:2" x14ac:dyDescent="0.25">
      <c r="A1306" s="1">
        <v>6157430</v>
      </c>
      <c r="B1306" t="s">
        <v>2075</v>
      </c>
    </row>
    <row r="1307" spans="1:2" x14ac:dyDescent="0.25">
      <c r="A1307" s="1">
        <v>6157685</v>
      </c>
      <c r="B1307" t="s">
        <v>2075</v>
      </c>
    </row>
    <row r="1308" spans="1:2" x14ac:dyDescent="0.25">
      <c r="A1308" s="1">
        <v>6158050</v>
      </c>
      <c r="B1308" t="s">
        <v>2075</v>
      </c>
    </row>
    <row r="1309" spans="1:2" x14ac:dyDescent="0.25">
      <c r="A1309" s="1">
        <v>6158350</v>
      </c>
      <c r="B1309" t="s">
        <v>2075</v>
      </c>
    </row>
    <row r="1310" spans="1:2" x14ac:dyDescent="0.25">
      <c r="A1310" s="1">
        <v>6158355</v>
      </c>
      <c r="B1310" t="s">
        <v>2075</v>
      </c>
    </row>
    <row r="1311" spans="1:2" x14ac:dyDescent="0.25">
      <c r="A1311" s="1">
        <v>6158363</v>
      </c>
      <c r="B1311" t="s">
        <v>2075</v>
      </c>
    </row>
    <row r="1312" spans="1:2" x14ac:dyDescent="0.25">
      <c r="A1312" s="1">
        <v>6158410</v>
      </c>
      <c r="B1312" t="s">
        <v>2075</v>
      </c>
    </row>
    <row r="1313" spans="1:2" x14ac:dyDescent="0.25">
      <c r="A1313" s="1">
        <v>6158443</v>
      </c>
      <c r="B1313" t="s">
        <v>2075</v>
      </c>
    </row>
    <row r="1314" spans="1:2" x14ac:dyDescent="0.25">
      <c r="A1314" s="1">
        <v>6158598</v>
      </c>
      <c r="B1314" t="s">
        <v>2075</v>
      </c>
    </row>
    <row r="1315" spans="1:2" x14ac:dyDescent="0.25">
      <c r="A1315" s="1">
        <v>6158731</v>
      </c>
      <c r="B1315" t="s">
        <v>2075</v>
      </c>
    </row>
    <row r="1316" spans="1:2" x14ac:dyDescent="0.25">
      <c r="A1316" s="1">
        <v>6158733</v>
      </c>
      <c r="B1316" t="s">
        <v>2075</v>
      </c>
    </row>
    <row r="1317" spans="1:2" x14ac:dyDescent="0.25">
      <c r="A1317" s="1">
        <v>6158751</v>
      </c>
      <c r="B1317" t="s">
        <v>2075</v>
      </c>
    </row>
    <row r="1318" spans="1:2" x14ac:dyDescent="0.25">
      <c r="A1318" s="1">
        <v>6158784</v>
      </c>
      <c r="B1318" t="s">
        <v>2075</v>
      </c>
    </row>
    <row r="1319" spans="1:2" x14ac:dyDescent="0.25">
      <c r="A1319" s="1">
        <v>6158875</v>
      </c>
      <c r="B1319" t="s">
        <v>2075</v>
      </c>
    </row>
    <row r="1320" spans="1:2" x14ac:dyDescent="0.25">
      <c r="A1320" s="1">
        <v>6158885</v>
      </c>
      <c r="B1320" t="s">
        <v>2075</v>
      </c>
    </row>
    <row r="1321" spans="1:2" x14ac:dyDescent="0.25">
      <c r="A1321" s="1">
        <v>6159048</v>
      </c>
      <c r="B1321" t="s">
        <v>2075</v>
      </c>
    </row>
    <row r="1322" spans="1:2" x14ac:dyDescent="0.25">
      <c r="A1322" s="1">
        <v>6159122</v>
      </c>
      <c r="B1322" t="s">
        <v>2075</v>
      </c>
    </row>
    <row r="1323" spans="1:2" x14ac:dyDescent="0.25">
      <c r="A1323" s="1">
        <v>6159123</v>
      </c>
      <c r="B1323" t="s">
        <v>2075</v>
      </c>
    </row>
    <row r="1324" spans="1:2" x14ac:dyDescent="0.25">
      <c r="A1324" s="1">
        <v>6159124</v>
      </c>
      <c r="B1324" t="s">
        <v>2075</v>
      </c>
    </row>
    <row r="1325" spans="1:2" x14ac:dyDescent="0.25">
      <c r="A1325" s="1">
        <v>6160297</v>
      </c>
      <c r="B1325" t="s">
        <v>2075</v>
      </c>
    </row>
    <row r="1326" spans="1:2" x14ac:dyDescent="0.25">
      <c r="A1326" s="1">
        <v>6160465</v>
      </c>
      <c r="B1326" t="s">
        <v>2075</v>
      </c>
    </row>
    <row r="1327" spans="1:2" x14ac:dyDescent="0.25">
      <c r="A1327" s="1">
        <v>6160473</v>
      </c>
      <c r="B1327" t="s">
        <v>2075</v>
      </c>
    </row>
    <row r="1328" spans="1:2" x14ac:dyDescent="0.25">
      <c r="A1328" s="1">
        <v>6161662</v>
      </c>
      <c r="B1328" t="s">
        <v>2075</v>
      </c>
    </row>
    <row r="1329" spans="1:2" x14ac:dyDescent="0.25">
      <c r="A1329" s="1">
        <v>6161682</v>
      </c>
      <c r="B1329" t="s">
        <v>2075</v>
      </c>
    </row>
    <row r="1330" spans="1:2" x14ac:dyDescent="0.25">
      <c r="A1330" s="1">
        <v>6161740</v>
      </c>
      <c r="B1330" t="s">
        <v>2075</v>
      </c>
    </row>
    <row r="1331" spans="1:2" x14ac:dyDescent="0.25">
      <c r="A1331" s="1">
        <v>6162375</v>
      </c>
      <c r="B1331" t="s">
        <v>2075</v>
      </c>
    </row>
    <row r="1332" spans="1:2" x14ac:dyDescent="0.25">
      <c r="A1332" s="1">
        <v>6162376</v>
      </c>
      <c r="B1332" t="s">
        <v>2075</v>
      </c>
    </row>
    <row r="1333" spans="1:2" x14ac:dyDescent="0.25">
      <c r="A1333" s="1">
        <v>6163156</v>
      </c>
      <c r="B1333" t="s">
        <v>2075</v>
      </c>
    </row>
    <row r="1334" spans="1:2" x14ac:dyDescent="0.25">
      <c r="A1334" s="1">
        <v>6163171</v>
      </c>
      <c r="B1334" t="s">
        <v>2075</v>
      </c>
    </row>
    <row r="1335" spans="1:2" x14ac:dyDescent="0.25">
      <c r="A1335" s="1">
        <v>6163360</v>
      </c>
      <c r="B1335" t="s">
        <v>2075</v>
      </c>
    </row>
    <row r="1336" spans="1:2" x14ac:dyDescent="0.25">
      <c r="A1336" s="1">
        <v>6164430</v>
      </c>
      <c r="B1336" t="s">
        <v>2075</v>
      </c>
    </row>
    <row r="1337" spans="1:2" x14ac:dyDescent="0.25">
      <c r="A1337" s="1">
        <v>6164432</v>
      </c>
      <c r="B1337" t="s">
        <v>2075</v>
      </c>
    </row>
    <row r="1338" spans="1:2" x14ac:dyDescent="0.25">
      <c r="A1338" s="1">
        <v>6164433</v>
      </c>
      <c r="B1338" t="s">
        <v>2075</v>
      </c>
    </row>
    <row r="1339" spans="1:2" x14ac:dyDescent="0.25">
      <c r="A1339" s="1">
        <v>6165880</v>
      </c>
      <c r="B1339" t="s">
        <v>2075</v>
      </c>
    </row>
    <row r="1340" spans="1:2" x14ac:dyDescent="0.25">
      <c r="A1340" s="1">
        <v>6166416</v>
      </c>
      <c r="B1340" t="s">
        <v>2075</v>
      </c>
    </row>
    <row r="1341" spans="1:2" x14ac:dyDescent="0.25">
      <c r="A1341" s="1">
        <v>6166418</v>
      </c>
      <c r="B1341" t="s">
        <v>2075</v>
      </c>
    </row>
    <row r="1342" spans="1:2" x14ac:dyDescent="0.25">
      <c r="A1342" s="1">
        <v>6166425</v>
      </c>
      <c r="B1342" t="s">
        <v>2075</v>
      </c>
    </row>
    <row r="1343" spans="1:2" x14ac:dyDescent="0.25">
      <c r="A1343" s="1">
        <v>6166455</v>
      </c>
      <c r="B1343" t="s">
        <v>2075</v>
      </c>
    </row>
    <row r="1344" spans="1:2" x14ac:dyDescent="0.25">
      <c r="A1344" s="1">
        <v>6166456</v>
      </c>
      <c r="B1344" t="s">
        <v>2075</v>
      </c>
    </row>
    <row r="1345" spans="1:2" x14ac:dyDescent="0.25">
      <c r="A1345" s="1">
        <v>6168525</v>
      </c>
      <c r="B1345" t="s">
        <v>2075</v>
      </c>
    </row>
    <row r="1346" spans="1:2" x14ac:dyDescent="0.25">
      <c r="A1346" s="1">
        <v>7011045</v>
      </c>
      <c r="B1346" t="s">
        <v>2100</v>
      </c>
    </row>
    <row r="1347" spans="1:2" x14ac:dyDescent="0.25">
      <c r="A1347" s="1">
        <v>7011947</v>
      </c>
      <c r="B1347" t="s">
        <v>2100</v>
      </c>
    </row>
    <row r="1348" spans="1:2" x14ac:dyDescent="0.25">
      <c r="A1348" s="1">
        <v>7011950</v>
      </c>
      <c r="B1348" t="s">
        <v>2100</v>
      </c>
    </row>
    <row r="1349" spans="1:2" x14ac:dyDescent="0.25">
      <c r="A1349" s="1">
        <v>7011982</v>
      </c>
      <c r="B1349" t="s">
        <v>2100</v>
      </c>
    </row>
    <row r="1350" spans="1:2" x14ac:dyDescent="0.25">
      <c r="A1350" s="1">
        <v>7011983</v>
      </c>
      <c r="B1350" t="s">
        <v>2100</v>
      </c>
    </row>
    <row r="1351" spans="1:2" x14ac:dyDescent="0.25">
      <c r="A1351" s="1">
        <v>7012070</v>
      </c>
      <c r="B1351" t="s">
        <v>2100</v>
      </c>
    </row>
    <row r="1352" spans="1:2" x14ac:dyDescent="0.25">
      <c r="A1352" s="1">
        <v>7012071</v>
      </c>
      <c r="B1352" t="s">
        <v>2100</v>
      </c>
    </row>
    <row r="1353" spans="1:2" x14ac:dyDescent="0.25">
      <c r="A1353" s="1">
        <v>7013100</v>
      </c>
      <c r="B1353" t="s">
        <v>2100</v>
      </c>
    </row>
    <row r="1354" spans="1:2" x14ac:dyDescent="0.25">
      <c r="A1354" s="1">
        <v>7013360</v>
      </c>
      <c r="B1354" t="s">
        <v>2100</v>
      </c>
    </row>
    <row r="1355" spans="1:2" x14ac:dyDescent="0.25">
      <c r="A1355" s="1">
        <v>7013362</v>
      </c>
      <c r="B1355" t="s">
        <v>2100</v>
      </c>
    </row>
    <row r="1356" spans="1:2" x14ac:dyDescent="0.25">
      <c r="A1356" s="1">
        <v>7014160</v>
      </c>
      <c r="B1356" t="s">
        <v>2100</v>
      </c>
    </row>
    <row r="1357" spans="1:2" x14ac:dyDescent="0.25">
      <c r="A1357" s="1">
        <v>7014260</v>
      </c>
      <c r="B1357" t="s">
        <v>2100</v>
      </c>
    </row>
    <row r="1358" spans="1:2" x14ac:dyDescent="0.25">
      <c r="A1358" s="1">
        <v>7014290</v>
      </c>
      <c r="B1358" t="s">
        <v>2100</v>
      </c>
    </row>
    <row r="1359" spans="1:2" x14ac:dyDescent="0.25">
      <c r="A1359" s="1">
        <v>7014332</v>
      </c>
      <c r="B1359" t="s">
        <v>2100</v>
      </c>
    </row>
    <row r="1360" spans="1:2" x14ac:dyDescent="0.25">
      <c r="A1360" s="1">
        <v>7014630</v>
      </c>
      <c r="B1360" t="s">
        <v>2100</v>
      </c>
    </row>
    <row r="1361" spans="1:2" x14ac:dyDescent="0.25">
      <c r="A1361" s="1">
        <v>7015730</v>
      </c>
      <c r="B1361" t="s">
        <v>2100</v>
      </c>
    </row>
    <row r="1362" spans="1:2" x14ac:dyDescent="0.25">
      <c r="A1362" s="1">
        <v>7016280</v>
      </c>
      <c r="B1362" t="s">
        <v>2100</v>
      </c>
    </row>
    <row r="1363" spans="1:2" x14ac:dyDescent="0.25">
      <c r="A1363" s="1">
        <v>7016281</v>
      </c>
      <c r="B1363" t="s">
        <v>2100</v>
      </c>
    </row>
    <row r="1364" spans="1:2" x14ac:dyDescent="0.25">
      <c r="A1364" s="1">
        <v>7016294</v>
      </c>
      <c r="B1364" t="s">
        <v>2100</v>
      </c>
    </row>
    <row r="1365" spans="1:2" x14ac:dyDescent="0.25">
      <c r="A1365" s="1">
        <v>7016470</v>
      </c>
      <c r="B1365" t="s">
        <v>2100</v>
      </c>
    </row>
    <row r="1366" spans="1:2" x14ac:dyDescent="0.25">
      <c r="A1366" s="1">
        <v>7016960</v>
      </c>
      <c r="B1366" t="s">
        <v>2100</v>
      </c>
    </row>
    <row r="1367" spans="1:2" x14ac:dyDescent="0.25">
      <c r="A1367" s="1">
        <v>7016981</v>
      </c>
      <c r="B1367" t="s">
        <v>2100</v>
      </c>
    </row>
    <row r="1368" spans="1:2" x14ac:dyDescent="0.25">
      <c r="A1368" s="1">
        <v>7017265</v>
      </c>
      <c r="B1368" t="s">
        <v>2100</v>
      </c>
    </row>
    <row r="1369" spans="1:2" x14ac:dyDescent="0.25">
      <c r="A1369" s="1">
        <v>7017270</v>
      </c>
      <c r="B1369" t="s">
        <v>2100</v>
      </c>
    </row>
    <row r="1370" spans="1:2" x14ac:dyDescent="0.25">
      <c r="A1370" s="1">
        <v>7017380</v>
      </c>
      <c r="B1370" t="s">
        <v>2100</v>
      </c>
    </row>
    <row r="1371" spans="1:2" x14ac:dyDescent="0.25">
      <c r="A1371" s="1">
        <v>7017480</v>
      </c>
      <c r="B1371" t="s">
        <v>2100</v>
      </c>
    </row>
    <row r="1372" spans="1:2" x14ac:dyDescent="0.25">
      <c r="A1372" s="1">
        <v>7017640</v>
      </c>
      <c r="B1372" t="s">
        <v>2100</v>
      </c>
    </row>
    <row r="1373" spans="1:2" x14ac:dyDescent="0.25">
      <c r="A1373" s="1">
        <v>7017753</v>
      </c>
      <c r="B1373" t="s">
        <v>2100</v>
      </c>
    </row>
    <row r="1374" spans="1:2" x14ac:dyDescent="0.25">
      <c r="A1374" s="1">
        <v>7017755</v>
      </c>
      <c r="B1374" t="s">
        <v>2100</v>
      </c>
    </row>
    <row r="1375" spans="1:2" x14ac:dyDescent="0.25">
      <c r="A1375" s="1">
        <v>7018000</v>
      </c>
      <c r="B1375" t="s">
        <v>2100</v>
      </c>
    </row>
    <row r="1376" spans="1:2" x14ac:dyDescent="0.25">
      <c r="A1376" s="1">
        <v>7018001</v>
      </c>
      <c r="B1376" t="s">
        <v>2100</v>
      </c>
    </row>
    <row r="1377" spans="1:2" x14ac:dyDescent="0.25">
      <c r="A1377" s="1">
        <v>7018562</v>
      </c>
      <c r="B1377" t="s">
        <v>2100</v>
      </c>
    </row>
    <row r="1378" spans="1:2" x14ac:dyDescent="0.25">
      <c r="A1378" s="1">
        <v>7018564</v>
      </c>
      <c r="B1378" t="s">
        <v>2100</v>
      </c>
    </row>
    <row r="1379" spans="1:2" x14ac:dyDescent="0.25">
      <c r="A1379" s="1">
        <v>7020040</v>
      </c>
      <c r="B1379" t="s">
        <v>2100</v>
      </c>
    </row>
    <row r="1380" spans="1:2" x14ac:dyDescent="0.25">
      <c r="A1380" s="1">
        <v>7020305</v>
      </c>
      <c r="B1380" t="s">
        <v>2100</v>
      </c>
    </row>
    <row r="1381" spans="1:2" x14ac:dyDescent="0.25">
      <c r="A1381" s="1">
        <v>7020392</v>
      </c>
      <c r="B1381" t="s">
        <v>2100</v>
      </c>
    </row>
    <row r="1382" spans="1:2" x14ac:dyDescent="0.25">
      <c r="A1382" s="1">
        <v>7020560</v>
      </c>
      <c r="B1382" t="s">
        <v>2100</v>
      </c>
    </row>
    <row r="1383" spans="1:2" x14ac:dyDescent="0.25">
      <c r="A1383" s="1">
        <v>7020567</v>
      </c>
      <c r="B1383" t="s">
        <v>2100</v>
      </c>
    </row>
    <row r="1384" spans="1:2" x14ac:dyDescent="0.25">
      <c r="A1384" s="1">
        <v>7020860</v>
      </c>
      <c r="B1384" t="s">
        <v>2100</v>
      </c>
    </row>
    <row r="1385" spans="1:2" x14ac:dyDescent="0.25">
      <c r="A1385" s="1">
        <v>7021840</v>
      </c>
      <c r="B1385" t="s">
        <v>2100</v>
      </c>
    </row>
    <row r="1386" spans="1:2" x14ac:dyDescent="0.25">
      <c r="A1386" s="1">
        <v>7021954</v>
      </c>
      <c r="B1386" t="s">
        <v>2100</v>
      </c>
    </row>
    <row r="1387" spans="1:2" x14ac:dyDescent="0.25">
      <c r="A1387" s="1">
        <v>7022160</v>
      </c>
      <c r="B1387" t="s">
        <v>2100</v>
      </c>
    </row>
    <row r="1388" spans="1:2" x14ac:dyDescent="0.25">
      <c r="A1388" s="1">
        <v>7022320</v>
      </c>
      <c r="B1388" t="s">
        <v>2100</v>
      </c>
    </row>
    <row r="1389" spans="1:2" x14ac:dyDescent="0.25">
      <c r="A1389" s="1">
        <v>7022579</v>
      </c>
      <c r="B1389" t="s">
        <v>2100</v>
      </c>
    </row>
    <row r="1390" spans="1:2" x14ac:dyDescent="0.25">
      <c r="A1390" s="1">
        <v>7022800</v>
      </c>
      <c r="B1390" t="s">
        <v>2100</v>
      </c>
    </row>
    <row r="1391" spans="1:2" x14ac:dyDescent="0.25">
      <c r="A1391" s="1">
        <v>7023240</v>
      </c>
      <c r="B1391" t="s">
        <v>2100</v>
      </c>
    </row>
    <row r="1392" spans="1:2" x14ac:dyDescent="0.25">
      <c r="A1392" s="1">
        <v>7023270</v>
      </c>
      <c r="B1392" t="s">
        <v>2100</v>
      </c>
    </row>
    <row r="1393" spans="1:2" x14ac:dyDescent="0.25">
      <c r="A1393" s="1">
        <v>7023675</v>
      </c>
      <c r="B1393" t="s">
        <v>2100</v>
      </c>
    </row>
    <row r="1394" spans="1:2" x14ac:dyDescent="0.25">
      <c r="A1394" s="1">
        <v>7023677</v>
      </c>
      <c r="B1394" t="s">
        <v>2100</v>
      </c>
    </row>
    <row r="1395" spans="1:2" x14ac:dyDescent="0.25">
      <c r="A1395" s="1">
        <v>7023800</v>
      </c>
      <c r="B1395" t="s">
        <v>2100</v>
      </c>
    </row>
    <row r="1396" spans="1:2" x14ac:dyDescent="0.25">
      <c r="A1396" s="1">
        <v>7024100</v>
      </c>
      <c r="B1396" t="s">
        <v>2100</v>
      </c>
    </row>
    <row r="1397" spans="1:2" x14ac:dyDescent="0.25">
      <c r="A1397" s="1">
        <v>7024254</v>
      </c>
      <c r="B1397" t="s">
        <v>2100</v>
      </c>
    </row>
    <row r="1398" spans="1:2" x14ac:dyDescent="0.25">
      <c r="A1398" s="1">
        <v>7024256</v>
      </c>
      <c r="B1398" t="s">
        <v>2100</v>
      </c>
    </row>
    <row r="1399" spans="1:2" x14ac:dyDescent="0.25">
      <c r="A1399" s="1">
        <v>7024280</v>
      </c>
      <c r="B1399" t="s">
        <v>2100</v>
      </c>
    </row>
    <row r="1400" spans="1:2" x14ac:dyDescent="0.25">
      <c r="A1400" s="1">
        <v>7024400</v>
      </c>
      <c r="B1400" t="s">
        <v>2100</v>
      </c>
    </row>
    <row r="1401" spans="1:2" x14ac:dyDescent="0.25">
      <c r="A1401" s="1">
        <v>7024440</v>
      </c>
      <c r="B1401" t="s">
        <v>2100</v>
      </c>
    </row>
    <row r="1402" spans="1:2" x14ac:dyDescent="0.25">
      <c r="A1402" s="1">
        <v>7024627</v>
      </c>
      <c r="B1402" t="s">
        <v>2100</v>
      </c>
    </row>
    <row r="1403" spans="1:2" x14ac:dyDescent="0.25">
      <c r="A1403" s="1">
        <v>7024745</v>
      </c>
      <c r="B1403" t="s">
        <v>2100</v>
      </c>
    </row>
    <row r="1404" spans="1:2" x14ac:dyDescent="0.25">
      <c r="A1404" s="1">
        <v>7024800</v>
      </c>
      <c r="B1404" t="s">
        <v>2100</v>
      </c>
    </row>
    <row r="1405" spans="1:2" x14ac:dyDescent="0.25">
      <c r="A1405" s="1">
        <v>7025250</v>
      </c>
      <c r="B1405" t="s">
        <v>2100</v>
      </c>
    </row>
    <row r="1406" spans="1:2" x14ac:dyDescent="0.25">
      <c r="A1406" s="1">
        <v>7025251</v>
      </c>
      <c r="B1406" t="s">
        <v>2100</v>
      </c>
    </row>
    <row r="1407" spans="1:2" x14ac:dyDescent="0.25">
      <c r="A1407" s="1">
        <v>7025257</v>
      </c>
      <c r="B1407" t="s">
        <v>2100</v>
      </c>
    </row>
    <row r="1408" spans="1:2" x14ac:dyDescent="0.25">
      <c r="A1408" s="1">
        <v>7025280</v>
      </c>
      <c r="B1408" t="s">
        <v>2100</v>
      </c>
    </row>
    <row r="1409" spans="1:2" x14ac:dyDescent="0.25">
      <c r="A1409" s="1">
        <v>7025440</v>
      </c>
      <c r="B1409" t="s">
        <v>2100</v>
      </c>
    </row>
    <row r="1410" spans="1:2" x14ac:dyDescent="0.25">
      <c r="A1410" s="1">
        <v>7025442</v>
      </c>
      <c r="B1410" t="s">
        <v>2100</v>
      </c>
    </row>
    <row r="1411" spans="1:2" x14ac:dyDescent="0.25">
      <c r="A1411" s="1">
        <v>7025745</v>
      </c>
      <c r="B1411" t="s">
        <v>2100</v>
      </c>
    </row>
    <row r="1412" spans="1:2" x14ac:dyDescent="0.25">
      <c r="A1412" s="1">
        <v>7026612</v>
      </c>
      <c r="B1412" t="s">
        <v>2100</v>
      </c>
    </row>
    <row r="1413" spans="1:2" x14ac:dyDescent="0.25">
      <c r="A1413" s="1">
        <v>7026700</v>
      </c>
      <c r="B1413" t="s">
        <v>2100</v>
      </c>
    </row>
    <row r="1414" spans="1:2" x14ac:dyDescent="0.25">
      <c r="A1414" s="1">
        <v>7026739</v>
      </c>
      <c r="B1414" t="s">
        <v>2100</v>
      </c>
    </row>
    <row r="1415" spans="1:2" x14ac:dyDescent="0.25">
      <c r="A1415" s="1">
        <v>7026818</v>
      </c>
      <c r="B1415" t="s">
        <v>2100</v>
      </c>
    </row>
    <row r="1416" spans="1:2" x14ac:dyDescent="0.25">
      <c r="A1416" s="1">
        <v>7026836</v>
      </c>
      <c r="B1416" t="s">
        <v>2100</v>
      </c>
    </row>
    <row r="1417" spans="1:2" x14ac:dyDescent="0.25">
      <c r="A1417" s="1">
        <v>7026839</v>
      </c>
      <c r="B1417" t="s">
        <v>2100</v>
      </c>
    </row>
    <row r="1418" spans="1:2" x14ac:dyDescent="0.25">
      <c r="A1418" s="1">
        <v>7026920</v>
      </c>
      <c r="B1418" t="s">
        <v>2100</v>
      </c>
    </row>
    <row r="1419" spans="1:2" x14ac:dyDescent="0.25">
      <c r="A1419" s="1">
        <v>7027039</v>
      </c>
      <c r="B1419" t="s">
        <v>2100</v>
      </c>
    </row>
    <row r="1420" spans="1:2" x14ac:dyDescent="0.25">
      <c r="A1420" s="1">
        <v>7027040</v>
      </c>
      <c r="B1420" t="s">
        <v>2100</v>
      </c>
    </row>
    <row r="1421" spans="1:2" x14ac:dyDescent="0.25">
      <c r="A1421" s="1">
        <v>7027110</v>
      </c>
      <c r="B1421" t="s">
        <v>2100</v>
      </c>
    </row>
    <row r="1422" spans="1:2" x14ac:dyDescent="0.25">
      <c r="A1422" s="1">
        <v>7027283</v>
      </c>
      <c r="B1422" t="s">
        <v>2100</v>
      </c>
    </row>
    <row r="1423" spans="1:2" x14ac:dyDescent="0.25">
      <c r="A1423" s="1">
        <v>7027320</v>
      </c>
      <c r="B1423" t="s">
        <v>2100</v>
      </c>
    </row>
    <row r="1424" spans="1:2" x14ac:dyDescent="0.25">
      <c r="A1424" s="1">
        <v>7027322</v>
      </c>
      <c r="B1424" t="s">
        <v>2100</v>
      </c>
    </row>
    <row r="1425" spans="1:2" x14ac:dyDescent="0.25">
      <c r="A1425" s="1">
        <v>7027360</v>
      </c>
      <c r="B1425" t="s">
        <v>2100</v>
      </c>
    </row>
    <row r="1426" spans="1:2" x14ac:dyDescent="0.25">
      <c r="A1426" s="1">
        <v>7027361</v>
      </c>
      <c r="B1426" t="s">
        <v>2100</v>
      </c>
    </row>
    <row r="1427" spans="1:2" x14ac:dyDescent="0.25">
      <c r="A1427" s="1">
        <v>7027391</v>
      </c>
      <c r="B1427" t="s">
        <v>2100</v>
      </c>
    </row>
    <row r="1428" spans="1:2" x14ac:dyDescent="0.25">
      <c r="A1428" s="1">
        <v>7027440</v>
      </c>
      <c r="B1428" t="s">
        <v>2100</v>
      </c>
    </row>
    <row r="1429" spans="1:2" x14ac:dyDescent="0.25">
      <c r="A1429" s="1">
        <v>7027470</v>
      </c>
      <c r="B1429" t="s">
        <v>2100</v>
      </c>
    </row>
    <row r="1430" spans="1:2" x14ac:dyDescent="0.25">
      <c r="A1430" s="1">
        <v>7027517</v>
      </c>
      <c r="B1430" t="s">
        <v>2100</v>
      </c>
    </row>
    <row r="1431" spans="1:2" x14ac:dyDescent="0.25">
      <c r="A1431" s="1">
        <v>7027540</v>
      </c>
      <c r="B1431" t="s">
        <v>2100</v>
      </c>
    </row>
    <row r="1432" spans="1:2" x14ac:dyDescent="0.25">
      <c r="A1432" s="1">
        <v>7027560</v>
      </c>
      <c r="B1432" t="s">
        <v>2100</v>
      </c>
    </row>
    <row r="1433" spans="1:2" x14ac:dyDescent="0.25">
      <c r="A1433" s="1">
        <v>7027700</v>
      </c>
      <c r="B1433" t="s">
        <v>2100</v>
      </c>
    </row>
    <row r="1434" spans="1:2" x14ac:dyDescent="0.25">
      <c r="A1434" s="1">
        <v>7027783</v>
      </c>
      <c r="B1434" t="s">
        <v>2100</v>
      </c>
    </row>
    <row r="1435" spans="1:2" x14ac:dyDescent="0.25">
      <c r="A1435" s="1">
        <v>7028124</v>
      </c>
      <c r="B1435" t="s">
        <v>2100</v>
      </c>
    </row>
    <row r="1436" spans="1:2" x14ac:dyDescent="0.25">
      <c r="A1436" s="1">
        <v>7028200</v>
      </c>
      <c r="B1436" t="s">
        <v>2100</v>
      </c>
    </row>
    <row r="1437" spans="1:2" x14ac:dyDescent="0.25">
      <c r="A1437" s="1">
        <v>7028292</v>
      </c>
      <c r="B1437" t="s">
        <v>2100</v>
      </c>
    </row>
    <row r="1438" spans="1:2" x14ac:dyDescent="0.25">
      <c r="A1438" s="1">
        <v>7028440</v>
      </c>
      <c r="B1438" t="s">
        <v>2100</v>
      </c>
    </row>
    <row r="1439" spans="1:2" x14ac:dyDescent="0.25">
      <c r="A1439" s="1">
        <v>7028441</v>
      </c>
      <c r="B1439" t="s">
        <v>2100</v>
      </c>
    </row>
    <row r="1440" spans="1:2" x14ac:dyDescent="0.25">
      <c r="A1440" s="1">
        <v>7028442</v>
      </c>
      <c r="B1440" t="s">
        <v>2100</v>
      </c>
    </row>
    <row r="1441" spans="1:2" x14ac:dyDescent="0.25">
      <c r="A1441" s="1">
        <v>7028680</v>
      </c>
      <c r="B1441" t="s">
        <v>2100</v>
      </c>
    </row>
    <row r="1442" spans="1:2" x14ac:dyDescent="0.25">
      <c r="A1442" s="1">
        <v>7028700</v>
      </c>
      <c r="B1442" t="s">
        <v>2100</v>
      </c>
    </row>
    <row r="1443" spans="1:2" x14ac:dyDescent="0.25">
      <c r="A1443" s="1">
        <v>7028720</v>
      </c>
      <c r="B1443" t="s">
        <v>2100</v>
      </c>
    </row>
    <row r="1444" spans="1:2" x14ac:dyDescent="0.25">
      <c r="A1444" s="1">
        <v>7028754</v>
      </c>
      <c r="B1444" t="s">
        <v>2100</v>
      </c>
    </row>
    <row r="1445" spans="1:2" x14ac:dyDescent="0.25">
      <c r="A1445" s="1">
        <v>7030170</v>
      </c>
      <c r="B1445" t="s">
        <v>2100</v>
      </c>
    </row>
    <row r="1446" spans="1:2" x14ac:dyDescent="0.25">
      <c r="A1446" s="1">
        <v>7030310</v>
      </c>
      <c r="B1446" t="s">
        <v>2100</v>
      </c>
    </row>
    <row r="1447" spans="1:2" x14ac:dyDescent="0.25">
      <c r="A1447" s="1">
        <v>7030447</v>
      </c>
      <c r="B1447" t="s">
        <v>2100</v>
      </c>
    </row>
    <row r="1448" spans="1:2" x14ac:dyDescent="0.25">
      <c r="A1448" s="1">
        <v>7031360</v>
      </c>
      <c r="B1448" t="s">
        <v>2100</v>
      </c>
    </row>
    <row r="1449" spans="1:2" x14ac:dyDescent="0.25">
      <c r="A1449" s="1">
        <v>7031375</v>
      </c>
      <c r="B1449" t="s">
        <v>2100</v>
      </c>
    </row>
    <row r="1450" spans="1:2" x14ac:dyDescent="0.25">
      <c r="A1450" s="1">
        <v>7033160</v>
      </c>
      <c r="B1450" t="s">
        <v>2100</v>
      </c>
    </row>
    <row r="1451" spans="1:2" x14ac:dyDescent="0.25">
      <c r="A1451" s="1">
        <v>7033650</v>
      </c>
      <c r="B1451" t="s">
        <v>2100</v>
      </c>
    </row>
    <row r="1452" spans="1:2" x14ac:dyDescent="0.25">
      <c r="A1452" s="1">
        <v>7034350</v>
      </c>
      <c r="B1452" t="s">
        <v>2100</v>
      </c>
    </row>
    <row r="1453" spans="1:2" x14ac:dyDescent="0.25">
      <c r="A1453" s="1">
        <v>7034480</v>
      </c>
      <c r="B1453" t="s">
        <v>2100</v>
      </c>
    </row>
    <row r="1454" spans="1:2" x14ac:dyDescent="0.25">
      <c r="A1454" s="1">
        <v>7034481</v>
      </c>
      <c r="B1454" t="s">
        <v>2100</v>
      </c>
    </row>
    <row r="1455" spans="1:2" x14ac:dyDescent="0.25">
      <c r="A1455" s="1">
        <v>7034482</v>
      </c>
      <c r="B1455" t="s">
        <v>2100</v>
      </c>
    </row>
    <row r="1456" spans="1:2" x14ac:dyDescent="0.25">
      <c r="A1456" s="1">
        <v>7034635</v>
      </c>
      <c r="B1456" t="s">
        <v>2100</v>
      </c>
    </row>
    <row r="1457" spans="1:2" x14ac:dyDescent="0.25">
      <c r="A1457" s="1">
        <v>7035158</v>
      </c>
      <c r="B1457" t="s">
        <v>2100</v>
      </c>
    </row>
    <row r="1458" spans="1:2" x14ac:dyDescent="0.25">
      <c r="A1458" s="1">
        <v>7035160</v>
      </c>
      <c r="B1458" t="s">
        <v>2100</v>
      </c>
    </row>
    <row r="1459" spans="1:2" x14ac:dyDescent="0.25">
      <c r="A1459" s="1">
        <v>7035290</v>
      </c>
      <c r="B1459" t="s">
        <v>2100</v>
      </c>
    </row>
    <row r="1460" spans="1:2" x14ac:dyDescent="0.25">
      <c r="A1460" s="1">
        <v>7036000</v>
      </c>
      <c r="B1460" t="s">
        <v>2100</v>
      </c>
    </row>
    <row r="1461" spans="1:2" x14ac:dyDescent="0.25">
      <c r="A1461" s="1">
        <v>7036760</v>
      </c>
      <c r="B1461" t="s">
        <v>2100</v>
      </c>
    </row>
    <row r="1462" spans="1:2" x14ac:dyDescent="0.25">
      <c r="A1462" s="1">
        <v>7036762</v>
      </c>
      <c r="B1462" t="s">
        <v>2100</v>
      </c>
    </row>
    <row r="1463" spans="1:2" x14ac:dyDescent="0.25">
      <c r="A1463" s="1">
        <v>7037310</v>
      </c>
      <c r="B1463" t="s">
        <v>2100</v>
      </c>
    </row>
    <row r="1464" spans="1:2" x14ac:dyDescent="0.25">
      <c r="A1464" s="1">
        <v>7037400</v>
      </c>
      <c r="B1464" t="s">
        <v>2100</v>
      </c>
    </row>
    <row r="1465" spans="1:2" x14ac:dyDescent="0.25">
      <c r="A1465" s="1">
        <v>7040440</v>
      </c>
      <c r="B1465" t="s">
        <v>2100</v>
      </c>
    </row>
    <row r="1466" spans="1:2" x14ac:dyDescent="0.25">
      <c r="A1466" s="1">
        <v>7040442</v>
      </c>
      <c r="B1466" t="s">
        <v>2100</v>
      </c>
    </row>
    <row r="1467" spans="1:2" x14ac:dyDescent="0.25">
      <c r="A1467" s="1">
        <v>7040446</v>
      </c>
      <c r="B1467" t="s">
        <v>2100</v>
      </c>
    </row>
    <row r="1468" spans="1:2" x14ac:dyDescent="0.25">
      <c r="A1468" s="1">
        <v>7040811</v>
      </c>
      <c r="B1468" t="s">
        <v>2100</v>
      </c>
    </row>
    <row r="1469" spans="1:2" x14ac:dyDescent="0.25">
      <c r="A1469" s="1">
        <v>7040812</v>
      </c>
      <c r="B1469" t="s">
        <v>2100</v>
      </c>
    </row>
    <row r="1470" spans="1:2" x14ac:dyDescent="0.25">
      <c r="A1470" s="1">
        <v>7040813</v>
      </c>
      <c r="B1470" t="s">
        <v>2100</v>
      </c>
    </row>
    <row r="1471" spans="1:2" x14ac:dyDescent="0.25">
      <c r="A1471" s="1">
        <v>7040815</v>
      </c>
      <c r="B1471" t="s">
        <v>2100</v>
      </c>
    </row>
    <row r="1472" spans="1:2" x14ac:dyDescent="0.25">
      <c r="A1472" s="1">
        <v>7041020</v>
      </c>
      <c r="B1472" t="s">
        <v>2100</v>
      </c>
    </row>
    <row r="1473" spans="1:2" x14ac:dyDescent="0.25">
      <c r="A1473" s="1">
        <v>7041312</v>
      </c>
      <c r="B1473" t="s">
        <v>2100</v>
      </c>
    </row>
    <row r="1474" spans="1:2" x14ac:dyDescent="0.25">
      <c r="A1474" s="1">
        <v>7041382</v>
      </c>
      <c r="B1474" t="s">
        <v>2100</v>
      </c>
    </row>
    <row r="1475" spans="1:2" x14ac:dyDescent="0.25">
      <c r="A1475" s="1">
        <v>7041710</v>
      </c>
      <c r="B1475" t="s">
        <v>2100</v>
      </c>
    </row>
    <row r="1476" spans="1:2" x14ac:dyDescent="0.25">
      <c r="A1476" s="1">
        <v>7042378</v>
      </c>
      <c r="B1476" t="s">
        <v>2100</v>
      </c>
    </row>
    <row r="1477" spans="1:2" x14ac:dyDescent="0.25">
      <c r="A1477" s="1">
        <v>7042840</v>
      </c>
      <c r="B1477" t="s">
        <v>2100</v>
      </c>
    </row>
    <row r="1478" spans="1:2" x14ac:dyDescent="0.25">
      <c r="A1478" s="1">
        <v>7043000</v>
      </c>
      <c r="B1478" t="s">
        <v>2100</v>
      </c>
    </row>
    <row r="1479" spans="1:2" x14ac:dyDescent="0.25">
      <c r="A1479" s="1">
        <v>7043012</v>
      </c>
      <c r="B1479" t="s">
        <v>2100</v>
      </c>
    </row>
    <row r="1480" spans="1:2" x14ac:dyDescent="0.25">
      <c r="A1480" s="1">
        <v>7043017</v>
      </c>
      <c r="B1480" t="s">
        <v>2100</v>
      </c>
    </row>
    <row r="1481" spans="1:2" x14ac:dyDescent="0.25">
      <c r="A1481" s="1">
        <v>7043018</v>
      </c>
      <c r="B1481" t="s">
        <v>2100</v>
      </c>
    </row>
    <row r="1482" spans="1:2" x14ac:dyDescent="0.25">
      <c r="A1482" s="1">
        <v>7043019</v>
      </c>
      <c r="B1482" t="s">
        <v>2100</v>
      </c>
    </row>
    <row r="1483" spans="1:2" x14ac:dyDescent="0.25">
      <c r="A1483" s="1">
        <v>7043020</v>
      </c>
      <c r="B1483" t="s">
        <v>2100</v>
      </c>
    </row>
    <row r="1484" spans="1:2" x14ac:dyDescent="0.25">
      <c r="A1484" s="1">
        <v>7043960</v>
      </c>
      <c r="B1484" t="s">
        <v>2100</v>
      </c>
    </row>
    <row r="1485" spans="1:2" x14ac:dyDescent="0.25">
      <c r="A1485" s="1">
        <v>7044328</v>
      </c>
      <c r="B1485" t="s">
        <v>2100</v>
      </c>
    </row>
    <row r="1486" spans="1:2" x14ac:dyDescent="0.25">
      <c r="A1486" s="1">
        <v>7044451</v>
      </c>
      <c r="B1486" t="s">
        <v>2100</v>
      </c>
    </row>
    <row r="1487" spans="1:2" x14ac:dyDescent="0.25">
      <c r="A1487" s="1">
        <v>7044470</v>
      </c>
      <c r="B1487" t="s">
        <v>2100</v>
      </c>
    </row>
    <row r="1488" spans="1:2" x14ac:dyDescent="0.25">
      <c r="A1488" s="1">
        <v>7044980</v>
      </c>
      <c r="B1488" t="s">
        <v>2100</v>
      </c>
    </row>
    <row r="1489" spans="1:2" x14ac:dyDescent="0.25">
      <c r="A1489" s="1">
        <v>7044981</v>
      </c>
      <c r="B1489" t="s">
        <v>2100</v>
      </c>
    </row>
    <row r="1490" spans="1:2" x14ac:dyDescent="0.25">
      <c r="A1490" s="1">
        <v>7045340</v>
      </c>
      <c r="B1490" t="s">
        <v>2100</v>
      </c>
    </row>
    <row r="1491" spans="1:2" x14ac:dyDescent="0.25">
      <c r="A1491" s="1">
        <v>7045400</v>
      </c>
      <c r="B1491" t="s">
        <v>2100</v>
      </c>
    </row>
    <row r="1492" spans="1:2" x14ac:dyDescent="0.25">
      <c r="A1492" s="1">
        <v>7045401</v>
      </c>
      <c r="B1492" t="s">
        <v>2100</v>
      </c>
    </row>
    <row r="1493" spans="1:2" x14ac:dyDescent="0.25">
      <c r="A1493" s="1">
        <v>7045910</v>
      </c>
      <c r="B1493" t="s">
        <v>2100</v>
      </c>
    </row>
    <row r="1494" spans="1:2" x14ac:dyDescent="0.25">
      <c r="A1494" s="1">
        <v>7046059</v>
      </c>
      <c r="B1494" t="s">
        <v>2100</v>
      </c>
    </row>
    <row r="1495" spans="1:2" x14ac:dyDescent="0.25">
      <c r="A1495" s="1">
        <v>7047770</v>
      </c>
      <c r="B1495" t="s">
        <v>2100</v>
      </c>
    </row>
    <row r="1496" spans="1:2" x14ac:dyDescent="0.25">
      <c r="A1496" s="1">
        <v>7047910</v>
      </c>
      <c r="B1496" t="s">
        <v>2100</v>
      </c>
    </row>
    <row r="1497" spans="1:2" x14ac:dyDescent="0.25">
      <c r="A1497" s="1">
        <v>7047912</v>
      </c>
      <c r="B1497" t="s">
        <v>2100</v>
      </c>
    </row>
    <row r="1498" spans="1:2" x14ac:dyDescent="0.25">
      <c r="A1498" s="1">
        <v>7047914</v>
      </c>
      <c r="B1498" t="s">
        <v>2100</v>
      </c>
    </row>
    <row r="1499" spans="1:2" x14ac:dyDescent="0.25">
      <c r="A1499" s="1">
        <v>7048090</v>
      </c>
      <c r="B1499" t="s">
        <v>2100</v>
      </c>
    </row>
    <row r="1500" spans="1:2" x14ac:dyDescent="0.25">
      <c r="A1500" s="1">
        <v>7048320</v>
      </c>
      <c r="B1500" t="s">
        <v>2100</v>
      </c>
    </row>
    <row r="1501" spans="1:2" x14ac:dyDescent="0.25">
      <c r="A1501" s="1">
        <v>7050140</v>
      </c>
      <c r="B1501" t="s">
        <v>2100</v>
      </c>
    </row>
    <row r="1502" spans="1:2" x14ac:dyDescent="0.25">
      <c r="A1502" s="1">
        <v>7050145</v>
      </c>
      <c r="B1502" t="s">
        <v>2100</v>
      </c>
    </row>
    <row r="1503" spans="1:2" x14ac:dyDescent="0.25">
      <c r="A1503" s="1">
        <v>7050210</v>
      </c>
      <c r="B1503" t="s">
        <v>2100</v>
      </c>
    </row>
    <row r="1504" spans="1:2" x14ac:dyDescent="0.25">
      <c r="A1504" s="1">
        <v>7050817</v>
      </c>
      <c r="B1504" t="s">
        <v>2100</v>
      </c>
    </row>
    <row r="1505" spans="1:2" x14ac:dyDescent="0.25">
      <c r="A1505" s="1">
        <v>7051040</v>
      </c>
      <c r="B1505" t="s">
        <v>2100</v>
      </c>
    </row>
    <row r="1506" spans="1:2" x14ac:dyDescent="0.25">
      <c r="A1506" s="1">
        <v>7051050</v>
      </c>
      <c r="B1506" t="s">
        <v>2100</v>
      </c>
    </row>
    <row r="1507" spans="1:2" x14ac:dyDescent="0.25">
      <c r="A1507" s="1">
        <v>7051120</v>
      </c>
      <c r="B1507" t="s">
        <v>2100</v>
      </c>
    </row>
    <row r="1508" spans="1:2" x14ac:dyDescent="0.25">
      <c r="A1508" s="1">
        <v>7051163</v>
      </c>
      <c r="B1508" t="s">
        <v>2100</v>
      </c>
    </row>
    <row r="1509" spans="1:2" x14ac:dyDescent="0.25">
      <c r="A1509" s="1">
        <v>7051186</v>
      </c>
      <c r="B1509" t="s">
        <v>2100</v>
      </c>
    </row>
    <row r="1510" spans="1:2" x14ac:dyDescent="0.25">
      <c r="A1510" s="1">
        <v>7051200</v>
      </c>
      <c r="B1510" t="s">
        <v>2100</v>
      </c>
    </row>
    <row r="1511" spans="1:2" x14ac:dyDescent="0.25">
      <c r="A1511" s="1">
        <v>7051240</v>
      </c>
      <c r="B1511" t="s">
        <v>2100</v>
      </c>
    </row>
    <row r="1512" spans="1:2" x14ac:dyDescent="0.25">
      <c r="A1512" s="1">
        <v>7052600</v>
      </c>
      <c r="B1512" t="s">
        <v>2100</v>
      </c>
    </row>
    <row r="1513" spans="1:2" x14ac:dyDescent="0.25">
      <c r="A1513" s="1">
        <v>7052601</v>
      </c>
      <c r="B1513" t="s">
        <v>2100</v>
      </c>
    </row>
    <row r="1514" spans="1:2" x14ac:dyDescent="0.25">
      <c r="A1514" s="1">
        <v>7052605</v>
      </c>
      <c r="B1514" t="s">
        <v>2100</v>
      </c>
    </row>
    <row r="1515" spans="1:2" x14ac:dyDescent="0.25">
      <c r="A1515" s="1">
        <v>7052820</v>
      </c>
      <c r="B1515" t="s">
        <v>2100</v>
      </c>
    </row>
    <row r="1516" spans="1:2" x14ac:dyDescent="0.25">
      <c r="A1516" s="1">
        <v>7052865</v>
      </c>
      <c r="B1516" t="s">
        <v>2100</v>
      </c>
    </row>
    <row r="1517" spans="1:2" x14ac:dyDescent="0.25">
      <c r="A1517" s="1">
        <v>7052960</v>
      </c>
      <c r="B1517" t="s">
        <v>2100</v>
      </c>
    </row>
    <row r="1518" spans="1:2" x14ac:dyDescent="0.25">
      <c r="A1518" s="1">
        <v>7053009</v>
      </c>
      <c r="B1518" t="s">
        <v>2100</v>
      </c>
    </row>
    <row r="1519" spans="1:2" x14ac:dyDescent="0.25">
      <c r="A1519" s="1">
        <v>7054095</v>
      </c>
      <c r="B1519" t="s">
        <v>2100</v>
      </c>
    </row>
    <row r="1520" spans="1:2" x14ac:dyDescent="0.25">
      <c r="A1520" s="1">
        <v>7054096</v>
      </c>
      <c r="B1520" t="s">
        <v>2100</v>
      </c>
    </row>
    <row r="1521" spans="1:2" x14ac:dyDescent="0.25">
      <c r="A1521" s="1">
        <v>7054278</v>
      </c>
      <c r="B1521" t="s">
        <v>2100</v>
      </c>
    </row>
    <row r="1522" spans="1:2" x14ac:dyDescent="0.25">
      <c r="A1522" s="1">
        <v>7054640</v>
      </c>
      <c r="B1522" t="s">
        <v>2100</v>
      </c>
    </row>
    <row r="1523" spans="1:2" x14ac:dyDescent="0.25">
      <c r="A1523" s="1">
        <v>7054680</v>
      </c>
      <c r="B1523" t="s">
        <v>2100</v>
      </c>
    </row>
    <row r="1524" spans="1:2" x14ac:dyDescent="0.25">
      <c r="A1524" s="1">
        <v>7055120</v>
      </c>
      <c r="B1524" t="s">
        <v>2100</v>
      </c>
    </row>
    <row r="1525" spans="1:2" x14ac:dyDescent="0.25">
      <c r="A1525" s="1">
        <v>7055121</v>
      </c>
      <c r="B1525" t="s">
        <v>2100</v>
      </c>
    </row>
    <row r="1526" spans="1:2" x14ac:dyDescent="0.25">
      <c r="A1526" s="1">
        <v>7055210</v>
      </c>
      <c r="B1526" t="s">
        <v>2100</v>
      </c>
    </row>
    <row r="1527" spans="1:2" x14ac:dyDescent="0.25">
      <c r="A1527" s="1">
        <v>7055380</v>
      </c>
      <c r="B1527" t="s">
        <v>2100</v>
      </c>
    </row>
    <row r="1528" spans="1:2" x14ac:dyDescent="0.25">
      <c r="A1528" s="1">
        <v>7055422</v>
      </c>
      <c r="B1528" t="s">
        <v>2100</v>
      </c>
    </row>
    <row r="1529" spans="1:2" x14ac:dyDescent="0.25">
      <c r="A1529" s="1">
        <v>7055675</v>
      </c>
      <c r="B1529" t="s">
        <v>2100</v>
      </c>
    </row>
    <row r="1530" spans="1:2" x14ac:dyDescent="0.25">
      <c r="A1530" s="1">
        <v>7055790</v>
      </c>
      <c r="B1530" t="s">
        <v>2100</v>
      </c>
    </row>
    <row r="1531" spans="1:2" x14ac:dyDescent="0.25">
      <c r="A1531" s="1">
        <v>7055920</v>
      </c>
      <c r="B1531" t="s">
        <v>2100</v>
      </c>
    </row>
    <row r="1532" spans="1:2" x14ac:dyDescent="0.25">
      <c r="A1532" s="1">
        <v>7056003</v>
      </c>
      <c r="B1532" t="s">
        <v>2100</v>
      </c>
    </row>
    <row r="1533" spans="1:2" x14ac:dyDescent="0.25">
      <c r="A1533" s="1">
        <v>7056067</v>
      </c>
      <c r="B1533" t="s">
        <v>2100</v>
      </c>
    </row>
    <row r="1534" spans="1:2" x14ac:dyDescent="0.25">
      <c r="A1534" s="1">
        <v>7056068</v>
      </c>
      <c r="B1534" t="s">
        <v>2100</v>
      </c>
    </row>
    <row r="1535" spans="1:2" x14ac:dyDescent="0.25">
      <c r="A1535" s="1">
        <v>7056200</v>
      </c>
      <c r="B1535" t="s">
        <v>2100</v>
      </c>
    </row>
    <row r="1536" spans="1:2" x14ac:dyDescent="0.25">
      <c r="A1536" s="1">
        <v>7056201</v>
      </c>
      <c r="B1536" t="s">
        <v>2100</v>
      </c>
    </row>
    <row r="1537" spans="1:2" x14ac:dyDescent="0.25">
      <c r="A1537" s="1">
        <v>7056202</v>
      </c>
      <c r="B1537" t="s">
        <v>2100</v>
      </c>
    </row>
    <row r="1538" spans="1:2" x14ac:dyDescent="0.25">
      <c r="A1538" s="1">
        <v>7056240</v>
      </c>
      <c r="B1538" t="s">
        <v>2100</v>
      </c>
    </row>
    <row r="1539" spans="1:2" x14ac:dyDescent="0.25">
      <c r="A1539" s="1">
        <v>7056480</v>
      </c>
      <c r="B1539" t="s">
        <v>2100</v>
      </c>
    </row>
    <row r="1540" spans="1:2" x14ac:dyDescent="0.25">
      <c r="A1540" s="1">
        <v>7056563</v>
      </c>
      <c r="B1540" t="s">
        <v>2100</v>
      </c>
    </row>
    <row r="1541" spans="1:2" x14ac:dyDescent="0.25">
      <c r="A1541" s="1">
        <v>7056615</v>
      </c>
      <c r="B1541" t="s">
        <v>2100</v>
      </c>
    </row>
    <row r="1542" spans="1:2" x14ac:dyDescent="0.25">
      <c r="A1542" s="1">
        <v>7056616</v>
      </c>
      <c r="B1542" t="s">
        <v>2100</v>
      </c>
    </row>
    <row r="1543" spans="1:2" x14ac:dyDescent="0.25">
      <c r="A1543" s="1">
        <v>7056814</v>
      </c>
      <c r="B1543" t="s">
        <v>2100</v>
      </c>
    </row>
    <row r="1544" spans="1:2" x14ac:dyDescent="0.25">
      <c r="A1544" s="1">
        <v>7056850</v>
      </c>
      <c r="B1544" t="s">
        <v>2100</v>
      </c>
    </row>
    <row r="1545" spans="1:2" x14ac:dyDescent="0.25">
      <c r="A1545" s="1">
        <v>7056870</v>
      </c>
      <c r="B1545" t="s">
        <v>2100</v>
      </c>
    </row>
    <row r="1546" spans="1:2" x14ac:dyDescent="0.25">
      <c r="A1546" s="1">
        <v>7056890</v>
      </c>
      <c r="B1546" t="s">
        <v>2100</v>
      </c>
    </row>
    <row r="1547" spans="1:2" x14ac:dyDescent="0.25">
      <c r="A1547" s="1">
        <v>7056922</v>
      </c>
      <c r="B1547" t="s">
        <v>2100</v>
      </c>
    </row>
    <row r="1548" spans="1:2" x14ac:dyDescent="0.25">
      <c r="A1548" s="1">
        <v>7057160</v>
      </c>
      <c r="B1548" t="s">
        <v>2100</v>
      </c>
    </row>
    <row r="1549" spans="1:2" x14ac:dyDescent="0.25">
      <c r="A1549" s="1">
        <v>7057393</v>
      </c>
      <c r="B1549" t="s">
        <v>2100</v>
      </c>
    </row>
    <row r="1550" spans="1:2" x14ac:dyDescent="0.25">
      <c r="A1550" s="1">
        <v>7057525</v>
      </c>
      <c r="B1550" t="s">
        <v>2100</v>
      </c>
    </row>
    <row r="1551" spans="1:2" x14ac:dyDescent="0.25">
      <c r="A1551" s="1">
        <v>7058560</v>
      </c>
      <c r="B1551" t="s">
        <v>2100</v>
      </c>
    </row>
    <row r="1552" spans="1:2" x14ac:dyDescent="0.25">
      <c r="A1552" s="1">
        <v>7058590</v>
      </c>
      <c r="B1552" t="s">
        <v>2100</v>
      </c>
    </row>
    <row r="1553" spans="1:2" x14ac:dyDescent="0.25">
      <c r="A1553" s="1">
        <v>7060400</v>
      </c>
      <c r="B1553" t="s">
        <v>2100</v>
      </c>
    </row>
    <row r="1554" spans="1:2" x14ac:dyDescent="0.25">
      <c r="A1554" s="1">
        <v>7061440</v>
      </c>
      <c r="B1554" t="s">
        <v>2100</v>
      </c>
    </row>
    <row r="1555" spans="1:2" x14ac:dyDescent="0.25">
      <c r="A1555" s="1">
        <v>7063320</v>
      </c>
      <c r="B1555" t="s">
        <v>2100</v>
      </c>
    </row>
    <row r="1556" spans="1:2" x14ac:dyDescent="0.25">
      <c r="A1556" s="1">
        <v>7063690</v>
      </c>
      <c r="B1556" t="s">
        <v>2100</v>
      </c>
    </row>
    <row r="1557" spans="1:2" x14ac:dyDescent="0.25">
      <c r="A1557" s="1">
        <v>7064998</v>
      </c>
      <c r="B1557" t="s">
        <v>2100</v>
      </c>
    </row>
    <row r="1558" spans="1:2" x14ac:dyDescent="0.25">
      <c r="A1558" s="1">
        <v>7065012</v>
      </c>
      <c r="B1558" t="s">
        <v>2100</v>
      </c>
    </row>
    <row r="1559" spans="1:2" x14ac:dyDescent="0.25">
      <c r="A1559" s="1">
        <v>7065639</v>
      </c>
      <c r="B1559" t="s">
        <v>2100</v>
      </c>
    </row>
    <row r="1560" spans="1:2" x14ac:dyDescent="0.25">
      <c r="A1560" s="1">
        <v>7065960</v>
      </c>
      <c r="B1560" t="s">
        <v>2100</v>
      </c>
    </row>
    <row r="1561" spans="1:2" x14ac:dyDescent="0.25">
      <c r="A1561" s="1">
        <v>7066685</v>
      </c>
      <c r="B1561" t="s">
        <v>2100</v>
      </c>
    </row>
    <row r="1562" spans="1:2" x14ac:dyDescent="0.25">
      <c r="A1562" s="1">
        <v>7066686</v>
      </c>
      <c r="B1562" t="s">
        <v>2100</v>
      </c>
    </row>
    <row r="1563" spans="1:2" x14ac:dyDescent="0.25">
      <c r="A1563" s="1">
        <v>7066688</v>
      </c>
      <c r="B1563" t="s">
        <v>2100</v>
      </c>
    </row>
    <row r="1564" spans="1:2" x14ac:dyDescent="0.25">
      <c r="A1564" s="1">
        <v>7067240</v>
      </c>
      <c r="B1564" t="s">
        <v>2100</v>
      </c>
    </row>
    <row r="1565" spans="1:2" x14ac:dyDescent="0.25">
      <c r="A1565" s="1">
        <v>7074240</v>
      </c>
      <c r="B1565" t="s">
        <v>2100</v>
      </c>
    </row>
    <row r="1566" spans="1:2" x14ac:dyDescent="0.25">
      <c r="A1566" s="1">
        <v>7075720</v>
      </c>
      <c r="B1566" t="s">
        <v>2100</v>
      </c>
    </row>
    <row r="1567" spans="1:2" x14ac:dyDescent="0.25">
      <c r="A1567" s="1">
        <v>7075799</v>
      </c>
      <c r="B1567" t="s">
        <v>2100</v>
      </c>
    </row>
    <row r="1568" spans="1:2" x14ac:dyDescent="0.25">
      <c r="A1568" s="1">
        <v>7075800</v>
      </c>
      <c r="B1568" t="s">
        <v>2100</v>
      </c>
    </row>
    <row r="1569" spans="1:2" x14ac:dyDescent="0.25">
      <c r="A1569" s="1">
        <v>7077570</v>
      </c>
      <c r="B1569" t="s">
        <v>2100</v>
      </c>
    </row>
    <row r="1570" spans="1:2" x14ac:dyDescent="0.25">
      <c r="A1570" s="1">
        <v>7077571</v>
      </c>
      <c r="B1570" t="s">
        <v>2100</v>
      </c>
    </row>
    <row r="1571" spans="1:2" x14ac:dyDescent="0.25">
      <c r="A1571" s="1">
        <v>7080452</v>
      </c>
      <c r="B1571" t="s">
        <v>2100</v>
      </c>
    </row>
    <row r="1572" spans="1:2" x14ac:dyDescent="0.25">
      <c r="A1572" s="1">
        <v>7080468</v>
      </c>
      <c r="B1572" t="s">
        <v>2100</v>
      </c>
    </row>
    <row r="1573" spans="1:2" x14ac:dyDescent="0.25">
      <c r="A1573" s="1">
        <v>7085560</v>
      </c>
      <c r="B1573" t="s">
        <v>2100</v>
      </c>
    </row>
    <row r="1574" spans="1:2" x14ac:dyDescent="0.25">
      <c r="A1574" s="1">
        <v>7085600</v>
      </c>
      <c r="B1574" t="s">
        <v>2100</v>
      </c>
    </row>
    <row r="1575" spans="1:2" x14ac:dyDescent="0.25">
      <c r="A1575" s="1">
        <v>7086460</v>
      </c>
      <c r="B1575" t="s">
        <v>2100</v>
      </c>
    </row>
    <row r="1576" spans="1:2" x14ac:dyDescent="0.25">
      <c r="A1576" s="1">
        <v>7086630</v>
      </c>
      <c r="B1576" t="s">
        <v>2100</v>
      </c>
    </row>
    <row r="1577" spans="1:2" x14ac:dyDescent="0.25">
      <c r="A1577" s="1">
        <v>7086716</v>
      </c>
      <c r="B1577" t="s">
        <v>2100</v>
      </c>
    </row>
    <row r="1578" spans="1:2" x14ac:dyDescent="0.25">
      <c r="A1578" s="1">
        <v>7086718</v>
      </c>
      <c r="B1578" t="s">
        <v>2100</v>
      </c>
    </row>
    <row r="1579" spans="1:2" x14ac:dyDescent="0.25">
      <c r="A1579" s="1">
        <v>7090050</v>
      </c>
      <c r="B1579" t="s">
        <v>2100</v>
      </c>
    </row>
    <row r="1580" spans="1:2" x14ac:dyDescent="0.25">
      <c r="A1580" s="1">
        <v>7090120</v>
      </c>
      <c r="B1580" t="s">
        <v>2100</v>
      </c>
    </row>
    <row r="1581" spans="1:2" x14ac:dyDescent="0.25">
      <c r="A1581" s="1">
        <v>7090960</v>
      </c>
      <c r="B1581" t="s">
        <v>2100</v>
      </c>
    </row>
    <row r="1582" spans="1:2" x14ac:dyDescent="0.25">
      <c r="A1582" s="1">
        <v>7091305</v>
      </c>
      <c r="B1582" t="s">
        <v>2100</v>
      </c>
    </row>
    <row r="1583" spans="1:2" x14ac:dyDescent="0.25">
      <c r="A1583" s="1">
        <v>7091399</v>
      </c>
      <c r="B1583" t="s">
        <v>2100</v>
      </c>
    </row>
    <row r="1584" spans="1:2" x14ac:dyDescent="0.25">
      <c r="A1584" s="1">
        <v>7091400</v>
      </c>
      <c r="B1584" t="s">
        <v>2100</v>
      </c>
    </row>
    <row r="1585" spans="1:2" x14ac:dyDescent="0.25">
      <c r="A1585" s="1">
        <v>7091401</v>
      </c>
      <c r="B1585" t="s">
        <v>2100</v>
      </c>
    </row>
    <row r="1586" spans="1:2" x14ac:dyDescent="0.25">
      <c r="A1586" s="1">
        <v>7091404</v>
      </c>
      <c r="B1586" t="s">
        <v>2100</v>
      </c>
    </row>
    <row r="1587" spans="1:2" x14ac:dyDescent="0.25">
      <c r="A1587" s="1">
        <v>7093585</v>
      </c>
      <c r="B1587" t="s">
        <v>2100</v>
      </c>
    </row>
    <row r="1588" spans="1:2" x14ac:dyDescent="0.25">
      <c r="A1588" s="1">
        <v>7093715</v>
      </c>
      <c r="B1588" t="s">
        <v>2100</v>
      </c>
    </row>
    <row r="1589" spans="1:2" x14ac:dyDescent="0.25">
      <c r="A1589" s="1">
        <v>7093716</v>
      </c>
      <c r="B1589" t="s">
        <v>2100</v>
      </c>
    </row>
    <row r="1590" spans="1:2" x14ac:dyDescent="0.25">
      <c r="A1590" s="1">
        <v>7094120</v>
      </c>
      <c r="B1590" t="s">
        <v>2100</v>
      </c>
    </row>
    <row r="1591" spans="1:2" x14ac:dyDescent="0.25">
      <c r="A1591" s="1">
        <v>7094636</v>
      </c>
      <c r="B1591" t="s">
        <v>2100</v>
      </c>
    </row>
    <row r="1592" spans="1:2" x14ac:dyDescent="0.25">
      <c r="A1592" s="1">
        <v>7094637</v>
      </c>
      <c r="B1592" t="s">
        <v>2100</v>
      </c>
    </row>
    <row r="1593" spans="1:2" x14ac:dyDescent="0.25">
      <c r="A1593" s="1">
        <v>7094638</v>
      </c>
      <c r="B1593" t="s">
        <v>2100</v>
      </c>
    </row>
    <row r="1594" spans="1:2" x14ac:dyDescent="0.25">
      <c r="A1594" s="1">
        <v>7094639</v>
      </c>
      <c r="B1594" t="s">
        <v>2100</v>
      </c>
    </row>
    <row r="1595" spans="1:2" x14ac:dyDescent="0.25">
      <c r="A1595" s="1">
        <v>7098600</v>
      </c>
      <c r="B1595" t="s">
        <v>2100</v>
      </c>
    </row>
    <row r="1596" spans="1:2" x14ac:dyDescent="0.25">
      <c r="A1596" s="1">
        <v>7098603</v>
      </c>
      <c r="B1596" t="s">
        <v>2100</v>
      </c>
    </row>
    <row r="1597" spans="1:2" x14ac:dyDescent="0.25">
      <c r="A1597" s="1">
        <v>7103282</v>
      </c>
      <c r="B1597" t="s">
        <v>2100</v>
      </c>
    </row>
    <row r="1598" spans="1:2" x14ac:dyDescent="0.25">
      <c r="A1598" s="1">
        <v>7103283</v>
      </c>
      <c r="B1598" t="s">
        <v>2100</v>
      </c>
    </row>
    <row r="1599" spans="1:2" x14ac:dyDescent="0.25">
      <c r="A1599" s="1">
        <v>7103536</v>
      </c>
      <c r="B1599" t="s">
        <v>2100</v>
      </c>
    </row>
    <row r="1600" spans="1:2" x14ac:dyDescent="0.25">
      <c r="A1600" s="1">
        <v>7111080</v>
      </c>
      <c r="B1600" t="s">
        <v>2100</v>
      </c>
    </row>
    <row r="1601" spans="1:2" x14ac:dyDescent="0.25">
      <c r="A1601" s="1">
        <v>7113534</v>
      </c>
      <c r="B1601" t="s">
        <v>2100</v>
      </c>
    </row>
    <row r="1602" spans="1:2" x14ac:dyDescent="0.25">
      <c r="A1602" s="1">
        <v>7113535</v>
      </c>
      <c r="B1602" t="s">
        <v>2100</v>
      </c>
    </row>
    <row r="1603" spans="1:2" x14ac:dyDescent="0.25">
      <c r="A1603" s="1">
        <v>7116270</v>
      </c>
      <c r="B1603" t="s">
        <v>2100</v>
      </c>
    </row>
    <row r="1604" spans="1:2" x14ac:dyDescent="0.25">
      <c r="A1604" s="1">
        <v>7117823</v>
      </c>
      <c r="B1604" t="s">
        <v>2100</v>
      </c>
    </row>
    <row r="1605" spans="1:2" x14ac:dyDescent="0.25">
      <c r="A1605" s="1">
        <v>7117825</v>
      </c>
      <c r="B1605" t="s">
        <v>2100</v>
      </c>
    </row>
    <row r="1606" spans="1:2" x14ac:dyDescent="0.25">
      <c r="A1606" s="1">
        <v>7117827</v>
      </c>
      <c r="B1606" t="s">
        <v>2100</v>
      </c>
    </row>
    <row r="1607" spans="1:2" x14ac:dyDescent="0.25">
      <c r="A1607" s="1">
        <v>8100105</v>
      </c>
      <c r="B1607" t="s">
        <v>2090</v>
      </c>
    </row>
    <row r="1608" spans="1:2" x14ac:dyDescent="0.25">
      <c r="A1608" s="1">
        <v>8100200</v>
      </c>
      <c r="B1608" t="s">
        <v>2090</v>
      </c>
    </row>
    <row r="1609" spans="1:2" x14ac:dyDescent="0.25">
      <c r="A1609" s="1">
        <v>8100430</v>
      </c>
      <c r="B1609" t="s">
        <v>2090</v>
      </c>
    </row>
    <row r="1610" spans="1:2" x14ac:dyDescent="0.25">
      <c r="A1610" s="1">
        <v>8100467</v>
      </c>
      <c r="B1610" t="s">
        <v>2090</v>
      </c>
    </row>
    <row r="1611" spans="1:2" x14ac:dyDescent="0.25">
      <c r="A1611" s="1">
        <v>8100468</v>
      </c>
      <c r="B1611" t="s">
        <v>2090</v>
      </c>
    </row>
    <row r="1612" spans="1:2" x14ac:dyDescent="0.25">
      <c r="A1612" s="1">
        <v>8100500</v>
      </c>
      <c r="B1612" t="s">
        <v>2090</v>
      </c>
    </row>
    <row r="1613" spans="1:2" x14ac:dyDescent="0.25">
      <c r="A1613" s="1">
        <v>8100502</v>
      </c>
      <c r="B1613" t="s">
        <v>2090</v>
      </c>
    </row>
    <row r="1614" spans="1:2" x14ac:dyDescent="0.25">
      <c r="A1614" s="1">
        <v>8100503</v>
      </c>
      <c r="B1614" t="s">
        <v>2090</v>
      </c>
    </row>
    <row r="1615" spans="1:2" x14ac:dyDescent="0.25">
      <c r="A1615" s="1">
        <v>8100505</v>
      </c>
      <c r="B1615" t="s">
        <v>2090</v>
      </c>
    </row>
    <row r="1616" spans="1:2" x14ac:dyDescent="0.25">
      <c r="A1616" s="1">
        <v>8100506</v>
      </c>
      <c r="B1616" t="s">
        <v>2090</v>
      </c>
    </row>
    <row r="1617" spans="1:2" x14ac:dyDescent="0.25">
      <c r="A1617" s="1">
        <v>8100518</v>
      </c>
      <c r="B1617" t="s">
        <v>2090</v>
      </c>
    </row>
    <row r="1618" spans="1:2" x14ac:dyDescent="0.25">
      <c r="A1618" s="1">
        <v>8100590</v>
      </c>
      <c r="B1618" t="s">
        <v>2090</v>
      </c>
    </row>
    <row r="1619" spans="1:2" x14ac:dyDescent="0.25">
      <c r="A1619" s="1">
        <v>8100592</v>
      </c>
      <c r="B1619" t="s">
        <v>2090</v>
      </c>
    </row>
    <row r="1620" spans="1:2" x14ac:dyDescent="0.25">
      <c r="A1620" s="1">
        <v>8100593</v>
      </c>
      <c r="B1620" t="s">
        <v>2090</v>
      </c>
    </row>
    <row r="1621" spans="1:2" x14ac:dyDescent="0.25">
      <c r="A1621" s="1">
        <v>8100700</v>
      </c>
      <c r="B1621" t="s">
        <v>2090</v>
      </c>
    </row>
    <row r="1622" spans="1:2" x14ac:dyDescent="0.25">
      <c r="A1622" s="1">
        <v>8100701</v>
      </c>
      <c r="B1622" t="s">
        <v>2090</v>
      </c>
    </row>
    <row r="1623" spans="1:2" x14ac:dyDescent="0.25">
      <c r="A1623" s="1">
        <v>8100785</v>
      </c>
      <c r="B1623" t="s">
        <v>2090</v>
      </c>
    </row>
    <row r="1624" spans="1:2" x14ac:dyDescent="0.25">
      <c r="A1624" s="1">
        <v>8100880</v>
      </c>
      <c r="B1624" t="s">
        <v>2090</v>
      </c>
    </row>
    <row r="1625" spans="1:2" x14ac:dyDescent="0.25">
      <c r="A1625" s="1">
        <v>8100885</v>
      </c>
      <c r="B1625" t="s">
        <v>2090</v>
      </c>
    </row>
    <row r="1626" spans="1:2" x14ac:dyDescent="0.25">
      <c r="A1626" s="1">
        <v>8100900</v>
      </c>
      <c r="B1626" t="s">
        <v>2090</v>
      </c>
    </row>
    <row r="1627" spans="1:2" x14ac:dyDescent="0.25">
      <c r="A1627" s="1">
        <v>8100989</v>
      </c>
      <c r="B1627" t="s">
        <v>2090</v>
      </c>
    </row>
    <row r="1628" spans="1:2" x14ac:dyDescent="0.25">
      <c r="A1628" s="1">
        <v>8100990</v>
      </c>
      <c r="B1628" t="s">
        <v>2090</v>
      </c>
    </row>
    <row r="1629" spans="1:2" x14ac:dyDescent="0.25">
      <c r="A1629" s="1">
        <v>8101000</v>
      </c>
      <c r="B1629" t="s">
        <v>2090</v>
      </c>
    </row>
    <row r="1630" spans="1:2" x14ac:dyDescent="0.25">
      <c r="A1630" s="1">
        <v>8101098</v>
      </c>
      <c r="B1630" t="s">
        <v>2090</v>
      </c>
    </row>
    <row r="1631" spans="1:2" x14ac:dyDescent="0.25">
      <c r="A1631" s="1">
        <v>8101100</v>
      </c>
      <c r="B1631" t="s">
        <v>2090</v>
      </c>
    </row>
    <row r="1632" spans="1:2" x14ac:dyDescent="0.25">
      <c r="A1632" s="1">
        <v>8101170</v>
      </c>
      <c r="B1632" t="s">
        <v>2090</v>
      </c>
    </row>
    <row r="1633" spans="1:2" x14ac:dyDescent="0.25">
      <c r="A1633" s="1">
        <v>8101178</v>
      </c>
      <c r="B1633" t="s">
        <v>2090</v>
      </c>
    </row>
    <row r="1634" spans="1:2" x14ac:dyDescent="0.25">
      <c r="A1634" s="1">
        <v>8101200</v>
      </c>
      <c r="B1634" t="s">
        <v>2090</v>
      </c>
    </row>
    <row r="1635" spans="1:2" x14ac:dyDescent="0.25">
      <c r="A1635" s="1">
        <v>8101201</v>
      </c>
      <c r="B1635" t="s">
        <v>2090</v>
      </c>
    </row>
    <row r="1636" spans="1:2" x14ac:dyDescent="0.25">
      <c r="A1636" s="1">
        <v>8101230</v>
      </c>
      <c r="B1636" t="s">
        <v>2090</v>
      </c>
    </row>
    <row r="1637" spans="1:2" x14ac:dyDescent="0.25">
      <c r="A1637" s="1">
        <v>8101300</v>
      </c>
      <c r="B1637" t="s">
        <v>2090</v>
      </c>
    </row>
    <row r="1638" spans="1:2" x14ac:dyDescent="0.25">
      <c r="A1638" s="1">
        <v>8101301</v>
      </c>
      <c r="B1638" t="s">
        <v>2090</v>
      </c>
    </row>
    <row r="1639" spans="1:2" x14ac:dyDescent="0.25">
      <c r="A1639" s="1">
        <v>8101303</v>
      </c>
      <c r="B1639" t="s">
        <v>2090</v>
      </c>
    </row>
    <row r="1640" spans="1:2" x14ac:dyDescent="0.25">
      <c r="A1640" s="1">
        <v>8101500</v>
      </c>
      <c r="B1640" t="s">
        <v>2090</v>
      </c>
    </row>
    <row r="1641" spans="1:2" x14ac:dyDescent="0.25">
      <c r="A1641" s="1">
        <v>8101600</v>
      </c>
      <c r="B1641" t="s">
        <v>2090</v>
      </c>
    </row>
    <row r="1642" spans="1:2" x14ac:dyDescent="0.25">
      <c r="A1642" s="1">
        <v>8101605</v>
      </c>
      <c r="B1642" t="s">
        <v>2090</v>
      </c>
    </row>
    <row r="1643" spans="1:2" x14ac:dyDescent="0.25">
      <c r="A1643" s="1">
        <v>8101700</v>
      </c>
      <c r="B1643" t="s">
        <v>2090</v>
      </c>
    </row>
    <row r="1644" spans="1:2" x14ac:dyDescent="0.25">
      <c r="A1644" s="1">
        <v>8101746</v>
      </c>
      <c r="B1644" t="s">
        <v>2090</v>
      </c>
    </row>
    <row r="1645" spans="1:2" x14ac:dyDescent="0.25">
      <c r="A1645" s="1">
        <v>8101792</v>
      </c>
      <c r="B1645" t="s">
        <v>2090</v>
      </c>
    </row>
    <row r="1646" spans="1:2" x14ac:dyDescent="0.25">
      <c r="A1646" s="1">
        <v>8101794</v>
      </c>
      <c r="B1646" t="s">
        <v>2090</v>
      </c>
    </row>
    <row r="1647" spans="1:2" x14ac:dyDescent="0.25">
      <c r="A1647" s="1">
        <v>8101900</v>
      </c>
      <c r="B1647" t="s">
        <v>2090</v>
      </c>
    </row>
    <row r="1648" spans="1:2" x14ac:dyDescent="0.25">
      <c r="A1648" s="1">
        <v>8101904</v>
      </c>
      <c r="B1648" t="s">
        <v>2090</v>
      </c>
    </row>
    <row r="1649" spans="1:2" x14ac:dyDescent="0.25">
      <c r="A1649" s="1">
        <v>8101920</v>
      </c>
      <c r="B1649" t="s">
        <v>2090</v>
      </c>
    </row>
    <row r="1650" spans="1:2" x14ac:dyDescent="0.25">
      <c r="A1650" s="1">
        <v>8101925</v>
      </c>
      <c r="B1650" t="s">
        <v>2090</v>
      </c>
    </row>
    <row r="1651" spans="1:2" x14ac:dyDescent="0.25">
      <c r="A1651" s="1">
        <v>8102220</v>
      </c>
      <c r="B1651" t="s">
        <v>2090</v>
      </c>
    </row>
    <row r="1652" spans="1:2" x14ac:dyDescent="0.25">
      <c r="A1652" s="1">
        <v>8102325</v>
      </c>
      <c r="B1652" t="s">
        <v>2090</v>
      </c>
    </row>
    <row r="1653" spans="1:2" x14ac:dyDescent="0.25">
      <c r="A1653" s="1">
        <v>8102326</v>
      </c>
      <c r="B1653" t="s">
        <v>2090</v>
      </c>
    </row>
    <row r="1654" spans="1:2" x14ac:dyDescent="0.25">
      <c r="A1654" s="1">
        <v>8102328</v>
      </c>
      <c r="B1654" t="s">
        <v>2090</v>
      </c>
    </row>
    <row r="1655" spans="1:2" x14ac:dyDescent="0.25">
      <c r="A1655" s="1">
        <v>8102336</v>
      </c>
      <c r="B1655" t="s">
        <v>2090</v>
      </c>
    </row>
    <row r="1656" spans="1:2" x14ac:dyDescent="0.25">
      <c r="A1656" s="1">
        <v>8102975</v>
      </c>
      <c r="B1656" t="s">
        <v>2090</v>
      </c>
    </row>
    <row r="1657" spans="1:2" x14ac:dyDescent="0.25">
      <c r="A1657" s="1">
        <v>8103000</v>
      </c>
      <c r="B1657" t="s">
        <v>2090</v>
      </c>
    </row>
    <row r="1658" spans="1:2" x14ac:dyDescent="0.25">
      <c r="A1658" s="1">
        <v>8103050</v>
      </c>
      <c r="B1658" t="s">
        <v>2090</v>
      </c>
    </row>
    <row r="1659" spans="1:2" x14ac:dyDescent="0.25">
      <c r="A1659" s="1">
        <v>8103100</v>
      </c>
      <c r="B1659" t="s">
        <v>2090</v>
      </c>
    </row>
    <row r="1660" spans="1:2" x14ac:dyDescent="0.25">
      <c r="A1660" s="1">
        <v>8103200</v>
      </c>
      <c r="B1660" t="s">
        <v>2090</v>
      </c>
    </row>
    <row r="1661" spans="1:2" x14ac:dyDescent="0.25">
      <c r="A1661" s="1">
        <v>8103201</v>
      </c>
      <c r="B1661" t="s">
        <v>2090</v>
      </c>
    </row>
    <row r="1662" spans="1:2" x14ac:dyDescent="0.25">
      <c r="A1662" s="1">
        <v>8103400</v>
      </c>
      <c r="B1662" t="s">
        <v>2090</v>
      </c>
    </row>
    <row r="1663" spans="1:2" x14ac:dyDescent="0.25">
      <c r="A1663" s="1">
        <v>8103860</v>
      </c>
      <c r="B1663" t="s">
        <v>2090</v>
      </c>
    </row>
    <row r="1664" spans="1:2" x14ac:dyDescent="0.25">
      <c r="A1664" s="1">
        <v>8104200</v>
      </c>
      <c r="B1664" t="s">
        <v>2090</v>
      </c>
    </row>
    <row r="1665" spans="1:2" x14ac:dyDescent="0.25">
      <c r="A1665" s="1">
        <v>8104201</v>
      </c>
      <c r="B1665" t="s">
        <v>2090</v>
      </c>
    </row>
    <row r="1666" spans="1:2" x14ac:dyDescent="0.25">
      <c r="A1666" s="1">
        <v>8104400</v>
      </c>
      <c r="B1666" t="s">
        <v>2090</v>
      </c>
    </row>
    <row r="1667" spans="1:2" x14ac:dyDescent="0.25">
      <c r="A1667" s="1">
        <v>8104458</v>
      </c>
      <c r="B1667" t="s">
        <v>2090</v>
      </c>
    </row>
    <row r="1668" spans="1:2" x14ac:dyDescent="0.25">
      <c r="A1668" s="1">
        <v>8104465</v>
      </c>
      <c r="B1668" t="s">
        <v>2090</v>
      </c>
    </row>
    <row r="1669" spans="1:2" x14ac:dyDescent="0.25">
      <c r="A1669" s="1">
        <v>8104475</v>
      </c>
      <c r="B1669" t="s">
        <v>2090</v>
      </c>
    </row>
    <row r="1670" spans="1:2" x14ac:dyDescent="0.25">
      <c r="A1670" s="1">
        <v>8104500</v>
      </c>
      <c r="B1670" t="s">
        <v>2090</v>
      </c>
    </row>
    <row r="1671" spans="1:2" x14ac:dyDescent="0.25">
      <c r="A1671" s="1">
        <v>8104501</v>
      </c>
      <c r="B1671" t="s">
        <v>2090</v>
      </c>
    </row>
    <row r="1672" spans="1:2" x14ac:dyDescent="0.25">
      <c r="A1672" s="1">
        <v>8104595</v>
      </c>
      <c r="B1672" t="s">
        <v>2090</v>
      </c>
    </row>
    <row r="1673" spans="1:2" x14ac:dyDescent="0.25">
      <c r="A1673" s="1">
        <v>8104600</v>
      </c>
      <c r="B1673" t="s">
        <v>2090</v>
      </c>
    </row>
    <row r="1674" spans="1:2" x14ac:dyDescent="0.25">
      <c r="A1674" s="1">
        <v>8104700</v>
      </c>
      <c r="B1674" t="s">
        <v>2090</v>
      </c>
    </row>
    <row r="1675" spans="1:2" x14ac:dyDescent="0.25">
      <c r="A1675" s="1">
        <v>8104800</v>
      </c>
      <c r="B1675" t="s">
        <v>2090</v>
      </c>
    </row>
    <row r="1676" spans="1:2" x14ac:dyDescent="0.25">
      <c r="A1676" s="1">
        <v>8104899</v>
      </c>
      <c r="B1676" t="s">
        <v>2090</v>
      </c>
    </row>
    <row r="1677" spans="1:2" x14ac:dyDescent="0.25">
      <c r="A1677" s="1">
        <v>8104900</v>
      </c>
      <c r="B1677" t="s">
        <v>2090</v>
      </c>
    </row>
    <row r="1678" spans="1:2" x14ac:dyDescent="0.25">
      <c r="A1678" s="1">
        <v>8104901</v>
      </c>
      <c r="B1678" t="s">
        <v>2090</v>
      </c>
    </row>
    <row r="1679" spans="1:2" x14ac:dyDescent="0.25">
      <c r="A1679" s="1">
        <v>8104928</v>
      </c>
      <c r="B1679" t="s">
        <v>2090</v>
      </c>
    </row>
    <row r="1680" spans="1:2" x14ac:dyDescent="0.25">
      <c r="A1680" s="1">
        <v>8104935</v>
      </c>
      <c r="B1680" t="s">
        <v>2090</v>
      </c>
    </row>
    <row r="1681" spans="1:2" x14ac:dyDescent="0.25">
      <c r="A1681" s="1">
        <v>8104936</v>
      </c>
      <c r="B1681" t="s">
        <v>2090</v>
      </c>
    </row>
    <row r="1682" spans="1:2" x14ac:dyDescent="0.25">
      <c r="A1682" s="1">
        <v>8104937</v>
      </c>
      <c r="B1682" t="s">
        <v>2090</v>
      </c>
    </row>
    <row r="1683" spans="1:2" x14ac:dyDescent="0.25">
      <c r="A1683" s="1">
        <v>8104944</v>
      </c>
      <c r="B1683" t="s">
        <v>2090</v>
      </c>
    </row>
    <row r="1684" spans="1:2" x14ac:dyDescent="0.25">
      <c r="A1684" s="1">
        <v>8105065</v>
      </c>
      <c r="B1684" t="s">
        <v>2090</v>
      </c>
    </row>
    <row r="1685" spans="1:2" x14ac:dyDescent="0.25">
      <c r="A1685" s="1">
        <v>8105200</v>
      </c>
      <c r="B1685" t="s">
        <v>2090</v>
      </c>
    </row>
    <row r="1686" spans="1:2" x14ac:dyDescent="0.25">
      <c r="A1686" s="1">
        <v>8105210</v>
      </c>
      <c r="B1686" t="s">
        <v>2090</v>
      </c>
    </row>
    <row r="1687" spans="1:2" x14ac:dyDescent="0.25">
      <c r="A1687" s="1">
        <v>8105302</v>
      </c>
      <c r="B1687" t="s">
        <v>2090</v>
      </c>
    </row>
    <row r="1688" spans="1:2" x14ac:dyDescent="0.25">
      <c r="A1688" s="1">
        <v>8105500</v>
      </c>
      <c r="B1688" t="s">
        <v>2090</v>
      </c>
    </row>
    <row r="1689" spans="1:2" x14ac:dyDescent="0.25">
      <c r="A1689" s="1">
        <v>8105505</v>
      </c>
      <c r="B1689" t="s">
        <v>2090</v>
      </c>
    </row>
    <row r="1690" spans="1:2" x14ac:dyDescent="0.25">
      <c r="A1690" s="1">
        <v>8105600</v>
      </c>
      <c r="B1690" t="s">
        <v>2090</v>
      </c>
    </row>
    <row r="1691" spans="1:2" x14ac:dyDescent="0.25">
      <c r="A1691" s="1">
        <v>8105603</v>
      </c>
      <c r="B1691" t="s">
        <v>2090</v>
      </c>
    </row>
    <row r="1692" spans="1:2" x14ac:dyDescent="0.25">
      <c r="A1692" s="1">
        <v>8200100</v>
      </c>
      <c r="B1692" t="s">
        <v>2049</v>
      </c>
    </row>
    <row r="1693" spans="1:2" x14ac:dyDescent="0.25">
      <c r="A1693" s="1">
        <v>8200150</v>
      </c>
      <c r="B1693" t="s">
        <v>2049</v>
      </c>
    </row>
    <row r="1694" spans="1:2" x14ac:dyDescent="0.25">
      <c r="A1694" s="1">
        <v>8200152</v>
      </c>
      <c r="B1694" t="s">
        <v>2049</v>
      </c>
    </row>
    <row r="1695" spans="1:2" x14ac:dyDescent="0.25">
      <c r="A1695" s="1">
        <v>8200155</v>
      </c>
      <c r="B1695" t="s">
        <v>2049</v>
      </c>
    </row>
    <row r="1696" spans="1:2" x14ac:dyDescent="0.25">
      <c r="A1696" s="1">
        <v>8200200</v>
      </c>
      <c r="B1696" t="s">
        <v>2049</v>
      </c>
    </row>
    <row r="1697" spans="1:2" x14ac:dyDescent="0.25">
      <c r="A1697" s="1">
        <v>8200210</v>
      </c>
      <c r="B1697" t="s">
        <v>2049</v>
      </c>
    </row>
    <row r="1698" spans="1:2" x14ac:dyDescent="0.25">
      <c r="A1698" s="1">
        <v>8200250</v>
      </c>
      <c r="B1698" t="s">
        <v>2049</v>
      </c>
    </row>
    <row r="1699" spans="1:2" x14ac:dyDescent="0.25">
      <c r="A1699" s="1">
        <v>8200254</v>
      </c>
      <c r="B1699" t="s">
        <v>2049</v>
      </c>
    </row>
    <row r="1700" spans="1:2" x14ac:dyDescent="0.25">
      <c r="A1700" s="1">
        <v>8200255</v>
      </c>
      <c r="B1700" t="s">
        <v>2049</v>
      </c>
    </row>
    <row r="1701" spans="1:2" x14ac:dyDescent="0.25">
      <c r="A1701" s="1">
        <v>8200300</v>
      </c>
      <c r="B1701" t="s">
        <v>2049</v>
      </c>
    </row>
    <row r="1702" spans="1:2" x14ac:dyDescent="0.25">
      <c r="A1702" s="1">
        <v>8200301</v>
      </c>
      <c r="B1702" t="s">
        <v>2049</v>
      </c>
    </row>
    <row r="1703" spans="1:2" x14ac:dyDescent="0.25">
      <c r="A1703" s="1">
        <v>8200400</v>
      </c>
      <c r="B1703" t="s">
        <v>2049</v>
      </c>
    </row>
    <row r="1704" spans="1:2" x14ac:dyDescent="0.25">
      <c r="A1704" s="1">
        <v>8200500</v>
      </c>
      <c r="B1704" t="s">
        <v>2049</v>
      </c>
    </row>
    <row r="1705" spans="1:2" x14ac:dyDescent="0.25">
      <c r="A1705" s="1">
        <v>8200558</v>
      </c>
      <c r="B1705" t="s">
        <v>2049</v>
      </c>
    </row>
    <row r="1706" spans="1:2" x14ac:dyDescent="0.25">
      <c r="A1706" s="1">
        <v>8200577</v>
      </c>
      <c r="B1706" t="s">
        <v>2049</v>
      </c>
    </row>
    <row r="1707" spans="1:2" x14ac:dyDescent="0.25">
      <c r="A1707" s="1">
        <v>8200590</v>
      </c>
      <c r="B1707" t="s">
        <v>2049</v>
      </c>
    </row>
    <row r="1708" spans="1:2" x14ac:dyDescent="0.25">
      <c r="A1708" s="1">
        <v>8200600</v>
      </c>
      <c r="B1708" t="s">
        <v>2049</v>
      </c>
    </row>
    <row r="1709" spans="1:2" x14ac:dyDescent="0.25">
      <c r="A1709" s="1">
        <v>8200604</v>
      </c>
      <c r="B1709" t="s">
        <v>2049</v>
      </c>
    </row>
    <row r="1710" spans="1:2" x14ac:dyDescent="0.25">
      <c r="A1710" s="1">
        <v>8200640</v>
      </c>
      <c r="B1710" t="s">
        <v>2049</v>
      </c>
    </row>
    <row r="1711" spans="1:2" x14ac:dyDescent="0.25">
      <c r="A1711" s="1">
        <v>8200650</v>
      </c>
      <c r="B1711" t="s">
        <v>2049</v>
      </c>
    </row>
    <row r="1712" spans="1:2" x14ac:dyDescent="0.25">
      <c r="A1712" s="1">
        <v>8200700</v>
      </c>
      <c r="B1712" t="s">
        <v>2049</v>
      </c>
    </row>
    <row r="1713" spans="1:2" x14ac:dyDescent="0.25">
      <c r="A1713" s="1">
        <v>8200750</v>
      </c>
      <c r="B1713" t="s">
        <v>2049</v>
      </c>
    </row>
    <row r="1714" spans="1:2" x14ac:dyDescent="0.25">
      <c r="A1714" s="1">
        <v>8200774</v>
      </c>
      <c r="B1714" t="s">
        <v>2049</v>
      </c>
    </row>
    <row r="1715" spans="1:2" x14ac:dyDescent="0.25">
      <c r="A1715" s="1">
        <v>8200824</v>
      </c>
      <c r="B1715" t="s">
        <v>2049</v>
      </c>
    </row>
    <row r="1716" spans="1:2" x14ac:dyDescent="0.25">
      <c r="A1716" s="1">
        <v>8200825</v>
      </c>
      <c r="B1716" t="s">
        <v>2049</v>
      </c>
    </row>
    <row r="1717" spans="1:2" x14ac:dyDescent="0.25">
      <c r="A1717" s="1">
        <v>8200827</v>
      </c>
      <c r="B1717" t="s">
        <v>2049</v>
      </c>
    </row>
    <row r="1718" spans="1:2" x14ac:dyDescent="0.25">
      <c r="A1718" s="1">
        <v>8200828</v>
      </c>
      <c r="B1718" t="s">
        <v>2049</v>
      </c>
    </row>
    <row r="1719" spans="1:2" x14ac:dyDescent="0.25">
      <c r="A1719" s="1">
        <v>8200830</v>
      </c>
      <c r="B1719" t="s">
        <v>2049</v>
      </c>
    </row>
    <row r="1720" spans="1:2" x14ac:dyDescent="0.25">
      <c r="A1720" s="1">
        <v>8200989</v>
      </c>
      <c r="B1720" t="s">
        <v>2049</v>
      </c>
    </row>
    <row r="1721" spans="1:2" x14ac:dyDescent="0.25">
      <c r="A1721" s="1">
        <v>8201000</v>
      </c>
      <c r="B1721" t="s">
        <v>2049</v>
      </c>
    </row>
    <row r="1722" spans="1:2" x14ac:dyDescent="0.25">
      <c r="A1722" s="1">
        <v>8201390</v>
      </c>
      <c r="B1722" t="s">
        <v>2049</v>
      </c>
    </row>
    <row r="1723" spans="1:2" x14ac:dyDescent="0.25">
      <c r="A1723" s="1">
        <v>8201400</v>
      </c>
      <c r="B1723" t="s">
        <v>2049</v>
      </c>
    </row>
    <row r="1724" spans="1:2" x14ac:dyDescent="0.25">
      <c r="A1724" s="1">
        <v>8201500</v>
      </c>
      <c r="B1724" t="s">
        <v>2049</v>
      </c>
    </row>
    <row r="1725" spans="1:2" x14ac:dyDescent="0.25">
      <c r="A1725" s="1">
        <v>8201600</v>
      </c>
      <c r="B1725" t="s">
        <v>2049</v>
      </c>
    </row>
    <row r="1726" spans="1:2" x14ac:dyDescent="0.25">
      <c r="A1726" s="1">
        <v>8201601</v>
      </c>
      <c r="B1726" t="s">
        <v>2049</v>
      </c>
    </row>
    <row r="1727" spans="1:2" x14ac:dyDescent="0.25">
      <c r="A1727" s="1">
        <v>8201602</v>
      </c>
      <c r="B1727" t="s">
        <v>2049</v>
      </c>
    </row>
    <row r="1728" spans="1:2" x14ac:dyDescent="0.25">
      <c r="A1728" s="1">
        <v>8201605</v>
      </c>
      <c r="B1728" t="s">
        <v>2049</v>
      </c>
    </row>
    <row r="1729" spans="1:2" x14ac:dyDescent="0.25">
      <c r="A1729" s="1">
        <v>8201716</v>
      </c>
      <c r="B1729" t="s">
        <v>2049</v>
      </c>
    </row>
    <row r="1730" spans="1:2" x14ac:dyDescent="0.25">
      <c r="A1730" s="1">
        <v>8201780</v>
      </c>
      <c r="B1730" t="s">
        <v>2049</v>
      </c>
    </row>
    <row r="1731" spans="1:2" x14ac:dyDescent="0.25">
      <c r="A1731" s="1">
        <v>8201800</v>
      </c>
      <c r="B1731" t="s">
        <v>2049</v>
      </c>
    </row>
    <row r="1732" spans="1:2" x14ac:dyDescent="0.25">
      <c r="A1732" s="1">
        <v>8201900</v>
      </c>
      <c r="B1732" t="s">
        <v>2049</v>
      </c>
    </row>
    <row r="1733" spans="1:2" x14ac:dyDescent="0.25">
      <c r="A1733" s="1">
        <v>8202000</v>
      </c>
      <c r="B1733" t="s">
        <v>2049</v>
      </c>
    </row>
    <row r="1734" spans="1:2" x14ac:dyDescent="0.25">
      <c r="A1734" s="1">
        <v>8202198</v>
      </c>
      <c r="B1734" t="s">
        <v>2049</v>
      </c>
    </row>
    <row r="1735" spans="1:2" x14ac:dyDescent="0.25">
      <c r="A1735" s="1">
        <v>8202220</v>
      </c>
      <c r="B1735" t="s">
        <v>2049</v>
      </c>
    </row>
    <row r="1736" spans="1:2" x14ac:dyDescent="0.25">
      <c r="A1736" s="1">
        <v>8202250</v>
      </c>
      <c r="B1736" t="s">
        <v>2049</v>
      </c>
    </row>
    <row r="1737" spans="1:2" x14ac:dyDescent="0.25">
      <c r="A1737" s="1">
        <v>8202251</v>
      </c>
      <c r="B1737" t="s">
        <v>2049</v>
      </c>
    </row>
    <row r="1738" spans="1:2" x14ac:dyDescent="0.25">
      <c r="A1738" s="1">
        <v>8202300</v>
      </c>
      <c r="B1738" t="s">
        <v>2049</v>
      </c>
    </row>
    <row r="1739" spans="1:2" x14ac:dyDescent="0.25">
      <c r="A1739" s="1">
        <v>8202318</v>
      </c>
      <c r="B1739" t="s">
        <v>2049</v>
      </c>
    </row>
    <row r="1740" spans="1:2" x14ac:dyDescent="0.25">
      <c r="A1740" s="1">
        <v>8202415</v>
      </c>
      <c r="B1740" t="s">
        <v>2049</v>
      </c>
    </row>
    <row r="1741" spans="1:2" x14ac:dyDescent="0.25">
      <c r="A1741" s="1">
        <v>8202500</v>
      </c>
      <c r="B1741" t="s">
        <v>2049</v>
      </c>
    </row>
    <row r="1742" spans="1:2" x14ac:dyDescent="0.25">
      <c r="A1742" s="1">
        <v>8202502</v>
      </c>
      <c r="B1742" t="s">
        <v>2049</v>
      </c>
    </row>
    <row r="1743" spans="1:2" x14ac:dyDescent="0.25">
      <c r="A1743" s="1">
        <v>8202590</v>
      </c>
      <c r="B1743" t="s">
        <v>2049</v>
      </c>
    </row>
    <row r="1744" spans="1:2" x14ac:dyDescent="0.25">
      <c r="A1744" s="1">
        <v>8202592</v>
      </c>
      <c r="B1744" t="s">
        <v>2049</v>
      </c>
    </row>
    <row r="1745" spans="1:2" x14ac:dyDescent="0.25">
      <c r="A1745" s="1">
        <v>8202800</v>
      </c>
      <c r="B1745" t="s">
        <v>2049</v>
      </c>
    </row>
    <row r="1746" spans="1:2" x14ac:dyDescent="0.25">
      <c r="A1746" s="1">
        <v>8202810</v>
      </c>
      <c r="B1746" t="s">
        <v>2049</v>
      </c>
    </row>
    <row r="1747" spans="1:2" x14ac:dyDescent="0.25">
      <c r="A1747" s="1">
        <v>8202896</v>
      </c>
      <c r="B1747" t="s">
        <v>2049</v>
      </c>
    </row>
    <row r="1748" spans="1:2" x14ac:dyDescent="0.25">
      <c r="A1748" s="1">
        <v>8202900</v>
      </c>
      <c r="B1748" t="s">
        <v>2049</v>
      </c>
    </row>
    <row r="1749" spans="1:2" x14ac:dyDescent="0.25">
      <c r="A1749" s="1">
        <v>8202975</v>
      </c>
      <c r="B1749" t="s">
        <v>2049</v>
      </c>
    </row>
    <row r="1750" spans="1:2" x14ac:dyDescent="0.25">
      <c r="A1750" s="1">
        <v>8203000</v>
      </c>
      <c r="B1750" t="s">
        <v>2049</v>
      </c>
    </row>
    <row r="1751" spans="1:2" x14ac:dyDescent="0.25">
      <c r="A1751" s="1">
        <v>8203001</v>
      </c>
      <c r="B1751" t="s">
        <v>2049</v>
      </c>
    </row>
    <row r="1752" spans="1:2" x14ac:dyDescent="0.25">
      <c r="A1752" s="1">
        <v>8203100</v>
      </c>
      <c r="B1752" t="s">
        <v>2049</v>
      </c>
    </row>
    <row r="1753" spans="1:2" x14ac:dyDescent="0.25">
      <c r="A1753" s="1">
        <v>8203120</v>
      </c>
      <c r="B1753" t="s">
        <v>2049</v>
      </c>
    </row>
    <row r="1754" spans="1:2" x14ac:dyDescent="0.25">
      <c r="A1754" s="1">
        <v>8203156</v>
      </c>
      <c r="B1754" t="s">
        <v>2049</v>
      </c>
    </row>
    <row r="1755" spans="1:2" x14ac:dyDescent="0.25">
      <c r="A1755" s="1">
        <v>8203164</v>
      </c>
      <c r="B1755" t="s">
        <v>2049</v>
      </c>
    </row>
    <row r="1756" spans="1:2" x14ac:dyDescent="0.25">
      <c r="A1756" s="1">
        <v>8203200</v>
      </c>
      <c r="B1756" t="s">
        <v>2049</v>
      </c>
    </row>
    <row r="1757" spans="1:2" x14ac:dyDescent="0.25">
      <c r="A1757" s="1">
        <v>8203210</v>
      </c>
      <c r="B1757" t="s">
        <v>2049</v>
      </c>
    </row>
    <row r="1758" spans="1:2" x14ac:dyDescent="0.25">
      <c r="A1758" s="1">
        <v>8203230</v>
      </c>
      <c r="B1758" t="s">
        <v>2049</v>
      </c>
    </row>
    <row r="1759" spans="1:2" x14ac:dyDescent="0.25">
      <c r="A1759" s="1">
        <v>8203300</v>
      </c>
      <c r="B1759" t="s">
        <v>2049</v>
      </c>
    </row>
    <row r="1760" spans="1:2" x14ac:dyDescent="0.25">
      <c r="A1760" s="1">
        <v>8203396</v>
      </c>
      <c r="B1760" t="s">
        <v>2049</v>
      </c>
    </row>
    <row r="1761" spans="1:2" x14ac:dyDescent="0.25">
      <c r="A1761" s="1">
        <v>8203400</v>
      </c>
      <c r="B1761" t="s">
        <v>2049</v>
      </c>
    </row>
    <row r="1762" spans="1:2" x14ac:dyDescent="0.25">
      <c r="A1762" s="1">
        <v>8203405</v>
      </c>
      <c r="B1762" t="s">
        <v>2049</v>
      </c>
    </row>
    <row r="1763" spans="1:2" x14ac:dyDescent="0.25">
      <c r="A1763" s="1">
        <v>8203422</v>
      </c>
      <c r="B1763" t="s">
        <v>2049</v>
      </c>
    </row>
    <row r="1764" spans="1:2" x14ac:dyDescent="0.25">
      <c r="A1764" s="1">
        <v>8203423</v>
      </c>
      <c r="B1764" t="s">
        <v>2049</v>
      </c>
    </row>
    <row r="1765" spans="1:2" x14ac:dyDescent="0.25">
      <c r="A1765" s="1">
        <v>8203500</v>
      </c>
      <c r="B1765" t="s">
        <v>2049</v>
      </c>
    </row>
    <row r="1766" spans="1:2" x14ac:dyDescent="0.25">
      <c r="A1766" s="1">
        <v>8203520</v>
      </c>
      <c r="B1766" t="s">
        <v>2049</v>
      </c>
    </row>
    <row r="1767" spans="1:2" x14ac:dyDescent="0.25">
      <c r="A1767" s="1">
        <v>8203550</v>
      </c>
      <c r="B1767" t="s">
        <v>2049</v>
      </c>
    </row>
    <row r="1768" spans="1:2" x14ac:dyDescent="0.25">
      <c r="A1768" s="1">
        <v>8203570</v>
      </c>
      <c r="B1768" t="s">
        <v>2049</v>
      </c>
    </row>
    <row r="1769" spans="1:2" x14ac:dyDescent="0.25">
      <c r="A1769" s="1">
        <v>8203600</v>
      </c>
      <c r="B1769" t="s">
        <v>2049</v>
      </c>
    </row>
    <row r="1770" spans="1:2" x14ac:dyDescent="0.25">
      <c r="A1770" s="1">
        <v>8203700</v>
      </c>
      <c r="B1770" t="s">
        <v>2049</v>
      </c>
    </row>
    <row r="1771" spans="1:2" x14ac:dyDescent="0.25">
      <c r="A1771" s="1">
        <v>8203702</v>
      </c>
      <c r="B1771" t="s">
        <v>2049</v>
      </c>
    </row>
    <row r="1772" spans="1:2" x14ac:dyDescent="0.25">
      <c r="A1772" s="1">
        <v>8203905</v>
      </c>
      <c r="B1772" t="s">
        <v>2049</v>
      </c>
    </row>
    <row r="1773" spans="1:2" x14ac:dyDescent="0.25">
      <c r="A1773" s="1">
        <v>8204000</v>
      </c>
      <c r="B1773" t="s">
        <v>2049</v>
      </c>
    </row>
    <row r="1774" spans="1:2" x14ac:dyDescent="0.25">
      <c r="A1774" s="1">
        <v>8204150</v>
      </c>
      <c r="B1774" t="s">
        <v>2049</v>
      </c>
    </row>
    <row r="1775" spans="1:2" x14ac:dyDescent="0.25">
      <c r="A1775" s="1">
        <v>8204151</v>
      </c>
      <c r="B1775" t="s">
        <v>2049</v>
      </c>
    </row>
    <row r="1776" spans="1:2" x14ac:dyDescent="0.25">
      <c r="A1776" s="1">
        <v>8204154</v>
      </c>
      <c r="B1776" t="s">
        <v>2049</v>
      </c>
    </row>
    <row r="1777" spans="1:2" x14ac:dyDescent="0.25">
      <c r="A1777" s="1">
        <v>8204400</v>
      </c>
      <c r="B1777" t="s">
        <v>2049</v>
      </c>
    </row>
    <row r="1778" spans="1:2" x14ac:dyDescent="0.25">
      <c r="A1778" s="1">
        <v>8204402</v>
      </c>
      <c r="B1778" t="s">
        <v>2049</v>
      </c>
    </row>
    <row r="1779" spans="1:2" x14ac:dyDescent="0.25">
      <c r="A1779" s="1">
        <v>8204420</v>
      </c>
      <c r="B1779" t="s">
        <v>2049</v>
      </c>
    </row>
    <row r="1780" spans="1:2" x14ac:dyDescent="0.25">
      <c r="A1780" s="1">
        <v>8204423</v>
      </c>
      <c r="B1780" t="s">
        <v>2049</v>
      </c>
    </row>
    <row r="1781" spans="1:2" x14ac:dyDescent="0.25">
      <c r="A1781" s="1">
        <v>8204480</v>
      </c>
      <c r="B1781" t="s">
        <v>2049</v>
      </c>
    </row>
    <row r="1782" spans="1:2" x14ac:dyDescent="0.25">
      <c r="A1782" s="1">
        <v>8204491</v>
      </c>
      <c r="B1782" t="s">
        <v>2049</v>
      </c>
    </row>
    <row r="1783" spans="1:2" x14ac:dyDescent="0.25">
      <c r="A1783" s="1">
        <v>8204493</v>
      </c>
      <c r="B1783" t="s">
        <v>2049</v>
      </c>
    </row>
    <row r="1784" spans="1:2" x14ac:dyDescent="0.25">
      <c r="A1784" s="1">
        <v>8204495</v>
      </c>
      <c r="B1784" t="s">
        <v>2049</v>
      </c>
    </row>
    <row r="1785" spans="1:2" x14ac:dyDescent="0.25">
      <c r="A1785" s="1">
        <v>8204578</v>
      </c>
      <c r="B1785" t="s">
        <v>2049</v>
      </c>
    </row>
    <row r="1786" spans="1:2" x14ac:dyDescent="0.25">
      <c r="A1786" s="1">
        <v>8204600</v>
      </c>
      <c r="B1786" t="s">
        <v>2049</v>
      </c>
    </row>
    <row r="1787" spans="1:2" x14ac:dyDescent="0.25">
      <c r="A1787" s="1">
        <v>8204620</v>
      </c>
      <c r="B1787" t="s">
        <v>2049</v>
      </c>
    </row>
    <row r="1788" spans="1:2" x14ac:dyDescent="0.25">
      <c r="A1788" s="1">
        <v>8205000</v>
      </c>
      <c r="B1788" t="s">
        <v>2049</v>
      </c>
    </row>
    <row r="1789" spans="1:2" x14ac:dyDescent="0.25">
      <c r="A1789" s="1">
        <v>8205090</v>
      </c>
      <c r="B1789" t="s">
        <v>2049</v>
      </c>
    </row>
    <row r="1790" spans="1:2" x14ac:dyDescent="0.25">
      <c r="A1790" s="1">
        <v>8205091</v>
      </c>
      <c r="B1790" t="s">
        <v>2049</v>
      </c>
    </row>
    <row r="1791" spans="1:2" x14ac:dyDescent="0.25">
      <c r="A1791" s="1">
        <v>8205092</v>
      </c>
      <c r="B1791" t="s">
        <v>2049</v>
      </c>
    </row>
    <row r="1792" spans="1:2" x14ac:dyDescent="0.25">
      <c r="A1792" s="1">
        <v>8205130</v>
      </c>
      <c r="B1792" t="s">
        <v>2049</v>
      </c>
    </row>
    <row r="1793" spans="1:2" x14ac:dyDescent="0.25">
      <c r="A1793" s="1">
        <v>8205170</v>
      </c>
      <c r="B1793" t="s">
        <v>2049</v>
      </c>
    </row>
    <row r="1794" spans="1:2" x14ac:dyDescent="0.25">
      <c r="A1794" s="1">
        <v>8205192</v>
      </c>
      <c r="B1794" t="s">
        <v>2049</v>
      </c>
    </row>
    <row r="1795" spans="1:2" x14ac:dyDescent="0.25">
      <c r="A1795" s="1">
        <v>8205193</v>
      </c>
      <c r="B1795" t="s">
        <v>2049</v>
      </c>
    </row>
    <row r="1796" spans="1:2" x14ac:dyDescent="0.25">
      <c r="A1796" s="1">
        <v>8205400</v>
      </c>
      <c r="B1796" t="s">
        <v>2049</v>
      </c>
    </row>
    <row r="1797" spans="1:2" x14ac:dyDescent="0.25">
      <c r="A1797" s="1">
        <v>8205401</v>
      </c>
      <c r="B1797" t="s">
        <v>2049</v>
      </c>
    </row>
    <row r="1798" spans="1:2" x14ac:dyDescent="0.25">
      <c r="A1798" s="1">
        <v>8205698</v>
      </c>
      <c r="B1798" t="s">
        <v>2049</v>
      </c>
    </row>
    <row r="1799" spans="1:2" x14ac:dyDescent="0.25">
      <c r="A1799" s="1">
        <v>8205700</v>
      </c>
      <c r="B1799" t="s">
        <v>2049</v>
      </c>
    </row>
    <row r="1800" spans="1:2" x14ac:dyDescent="0.25">
      <c r="A1800" s="1">
        <v>8205701</v>
      </c>
      <c r="B1800" t="s">
        <v>2049</v>
      </c>
    </row>
    <row r="1801" spans="1:2" x14ac:dyDescent="0.25">
      <c r="A1801" s="1">
        <v>8205774</v>
      </c>
      <c r="B1801" t="s">
        <v>2049</v>
      </c>
    </row>
    <row r="1802" spans="1:2" x14ac:dyDescent="0.25">
      <c r="A1802" s="1">
        <v>8205775</v>
      </c>
      <c r="B1802" t="s">
        <v>2049</v>
      </c>
    </row>
    <row r="1803" spans="1:2" x14ac:dyDescent="0.25">
      <c r="A1803" s="1">
        <v>8205895</v>
      </c>
      <c r="B1803" t="s">
        <v>2049</v>
      </c>
    </row>
    <row r="1804" spans="1:2" x14ac:dyDescent="0.25">
      <c r="A1804" s="1">
        <v>8205988</v>
      </c>
      <c r="B1804" t="s">
        <v>2049</v>
      </c>
    </row>
    <row r="1805" spans="1:2" x14ac:dyDescent="0.25">
      <c r="A1805" s="1">
        <v>8205990</v>
      </c>
      <c r="B1805" t="s">
        <v>2049</v>
      </c>
    </row>
    <row r="1806" spans="1:2" x14ac:dyDescent="0.25">
      <c r="A1806" s="1">
        <v>8206000</v>
      </c>
      <c r="B1806" t="s">
        <v>2049</v>
      </c>
    </row>
    <row r="1807" spans="1:2" x14ac:dyDescent="0.25">
      <c r="A1807" s="1">
        <v>8206222</v>
      </c>
      <c r="B1807" t="s">
        <v>2049</v>
      </c>
    </row>
    <row r="1808" spans="1:2" x14ac:dyDescent="0.25">
      <c r="A1808" s="1">
        <v>8206240</v>
      </c>
      <c r="B1808" t="s">
        <v>2049</v>
      </c>
    </row>
    <row r="1809" spans="1:2" x14ac:dyDescent="0.25">
      <c r="A1809" s="1">
        <v>8206246</v>
      </c>
      <c r="B1809" t="s">
        <v>2049</v>
      </c>
    </row>
    <row r="1810" spans="1:2" x14ac:dyDescent="0.25">
      <c r="A1810" s="1">
        <v>8206260</v>
      </c>
      <c r="B1810" t="s">
        <v>2049</v>
      </c>
    </row>
    <row r="1811" spans="1:2" x14ac:dyDescent="0.25">
      <c r="A1811" s="1">
        <v>8206405</v>
      </c>
      <c r="B1811" t="s">
        <v>2049</v>
      </c>
    </row>
    <row r="1812" spans="1:2" x14ac:dyDescent="0.25">
      <c r="A1812" s="1">
        <v>8206410</v>
      </c>
      <c r="B1812" t="s">
        <v>2049</v>
      </c>
    </row>
    <row r="1813" spans="1:2" x14ac:dyDescent="0.25">
      <c r="A1813" s="1">
        <v>8206415</v>
      </c>
      <c r="B1813" t="s">
        <v>2049</v>
      </c>
    </row>
    <row r="1814" spans="1:2" x14ac:dyDescent="0.25">
      <c r="A1814" s="1">
        <v>8206440</v>
      </c>
      <c r="B1814" t="s">
        <v>2049</v>
      </c>
    </row>
    <row r="1815" spans="1:2" x14ac:dyDescent="0.25">
      <c r="A1815" s="1">
        <v>8206450</v>
      </c>
      <c r="B1815" t="s">
        <v>2049</v>
      </c>
    </row>
    <row r="1816" spans="1:2" x14ac:dyDescent="0.25">
      <c r="A1816" s="1">
        <v>8206490</v>
      </c>
      <c r="B1816" t="s">
        <v>2049</v>
      </c>
    </row>
    <row r="1817" spans="1:2" x14ac:dyDescent="0.25">
      <c r="A1817" s="1">
        <v>8206495</v>
      </c>
      <c r="B1817" t="s">
        <v>2049</v>
      </c>
    </row>
    <row r="1818" spans="1:2" x14ac:dyDescent="0.25">
      <c r="A1818" s="1">
        <v>8206500</v>
      </c>
      <c r="B1818" t="s">
        <v>2049</v>
      </c>
    </row>
    <row r="1819" spans="1:2" x14ac:dyDescent="0.25">
      <c r="A1819" s="1">
        <v>8300060</v>
      </c>
      <c r="B1819" t="s">
        <v>2020</v>
      </c>
    </row>
    <row r="1820" spans="1:2" x14ac:dyDescent="0.25">
      <c r="A1820" s="1">
        <v>8300128</v>
      </c>
      <c r="B1820" t="s">
        <v>2020</v>
      </c>
    </row>
    <row r="1821" spans="1:2" x14ac:dyDescent="0.25">
      <c r="A1821" s="1">
        <v>8300150</v>
      </c>
      <c r="B1821" t="s">
        <v>2020</v>
      </c>
    </row>
    <row r="1822" spans="1:2" x14ac:dyDescent="0.25">
      <c r="A1822" s="1">
        <v>8300298</v>
      </c>
      <c r="B1822" t="s">
        <v>2020</v>
      </c>
    </row>
    <row r="1823" spans="1:2" x14ac:dyDescent="0.25">
      <c r="A1823" s="1">
        <v>8300300</v>
      </c>
      <c r="B1823" t="s">
        <v>2020</v>
      </c>
    </row>
    <row r="1824" spans="1:2" x14ac:dyDescent="0.25">
      <c r="A1824" s="1">
        <v>8300301</v>
      </c>
      <c r="B1824" t="s">
        <v>2020</v>
      </c>
    </row>
    <row r="1825" spans="1:2" x14ac:dyDescent="0.25">
      <c r="A1825" s="1">
        <v>8300400</v>
      </c>
      <c r="B1825" t="s">
        <v>2020</v>
      </c>
    </row>
    <row r="1826" spans="1:2" x14ac:dyDescent="0.25">
      <c r="A1826" s="1">
        <v>8300416</v>
      </c>
      <c r="B1826" t="s">
        <v>2020</v>
      </c>
    </row>
    <row r="1827" spans="1:2" x14ac:dyDescent="0.25">
      <c r="A1827" s="1">
        <v>8300418</v>
      </c>
      <c r="B1827" t="s">
        <v>2020</v>
      </c>
    </row>
    <row r="1828" spans="1:2" x14ac:dyDescent="0.25">
      <c r="A1828" s="1">
        <v>8300425</v>
      </c>
      <c r="B1828" t="s">
        <v>2020</v>
      </c>
    </row>
    <row r="1829" spans="1:2" x14ac:dyDescent="0.25">
      <c r="A1829" s="1">
        <v>8300438</v>
      </c>
      <c r="B1829" t="s">
        <v>2020</v>
      </c>
    </row>
    <row r="1830" spans="1:2" x14ac:dyDescent="0.25">
      <c r="A1830" s="1">
        <v>8300439</v>
      </c>
      <c r="B1830" t="s">
        <v>2020</v>
      </c>
    </row>
    <row r="1831" spans="1:2" x14ac:dyDescent="0.25">
      <c r="A1831" s="1">
        <v>8300442</v>
      </c>
      <c r="B1831" t="s">
        <v>2020</v>
      </c>
    </row>
    <row r="1832" spans="1:2" x14ac:dyDescent="0.25">
      <c r="A1832" s="1">
        <v>8300447</v>
      </c>
      <c r="B1832" t="s">
        <v>2020</v>
      </c>
    </row>
    <row r="1833" spans="1:2" x14ac:dyDescent="0.25">
      <c r="A1833" s="1">
        <v>8300452</v>
      </c>
      <c r="B1833" t="s">
        <v>2020</v>
      </c>
    </row>
    <row r="1834" spans="1:2" x14ac:dyDescent="0.25">
      <c r="A1834" s="1">
        <v>8300455</v>
      </c>
      <c r="B1834" t="s">
        <v>2020</v>
      </c>
    </row>
    <row r="1835" spans="1:2" x14ac:dyDescent="0.25">
      <c r="A1835" s="1">
        <v>8300497</v>
      </c>
      <c r="B1835" t="s">
        <v>2020</v>
      </c>
    </row>
    <row r="1836" spans="1:2" x14ac:dyDescent="0.25">
      <c r="A1836" s="1">
        <v>8300516</v>
      </c>
      <c r="B1836" t="s">
        <v>2020</v>
      </c>
    </row>
    <row r="1837" spans="1:2" x14ac:dyDescent="0.25">
      <c r="A1837" s="1">
        <v>8300550</v>
      </c>
      <c r="B1837" t="s">
        <v>2020</v>
      </c>
    </row>
    <row r="1838" spans="1:2" x14ac:dyDescent="0.25">
      <c r="A1838" s="1">
        <v>8300562</v>
      </c>
      <c r="B1838" t="s">
        <v>2020</v>
      </c>
    </row>
    <row r="1839" spans="1:2" x14ac:dyDescent="0.25">
      <c r="A1839" s="1">
        <v>8300585</v>
      </c>
      <c r="B1839" t="s">
        <v>2020</v>
      </c>
    </row>
    <row r="1840" spans="1:2" x14ac:dyDescent="0.25">
      <c r="A1840" s="1">
        <v>8300596</v>
      </c>
      <c r="B1840" t="s">
        <v>2020</v>
      </c>
    </row>
    <row r="1841" spans="1:2" x14ac:dyDescent="0.25">
      <c r="A1841" s="1">
        <v>8300600</v>
      </c>
      <c r="B1841" t="s">
        <v>2020</v>
      </c>
    </row>
    <row r="1842" spans="1:2" x14ac:dyDescent="0.25">
      <c r="A1842" s="1">
        <v>8300605</v>
      </c>
      <c r="B1842" t="s">
        <v>2020</v>
      </c>
    </row>
    <row r="1843" spans="1:2" x14ac:dyDescent="0.25">
      <c r="A1843" s="1">
        <v>8300700</v>
      </c>
      <c r="B1843" t="s">
        <v>2020</v>
      </c>
    </row>
    <row r="1844" spans="1:2" x14ac:dyDescent="0.25">
      <c r="A1844" s="1">
        <v>8300800</v>
      </c>
      <c r="B1844" t="s">
        <v>2020</v>
      </c>
    </row>
    <row r="1845" spans="1:2" x14ac:dyDescent="0.25">
      <c r="A1845" s="1">
        <v>8305500</v>
      </c>
      <c r="B1845" t="s">
        <v>2020</v>
      </c>
    </row>
    <row r="1846" spans="1:2" x14ac:dyDescent="0.25">
      <c r="A1846" s="1">
        <v>8400100</v>
      </c>
      <c r="B1846" t="s">
        <v>2028</v>
      </c>
    </row>
    <row r="1847" spans="1:2" x14ac:dyDescent="0.25">
      <c r="A1847" s="1">
        <v>8400102</v>
      </c>
      <c r="B1847" t="s">
        <v>2028</v>
      </c>
    </row>
    <row r="1848" spans="1:2" x14ac:dyDescent="0.25">
      <c r="A1848" s="1">
        <v>8400104</v>
      </c>
      <c r="B1848" t="s">
        <v>2028</v>
      </c>
    </row>
    <row r="1849" spans="1:2" x14ac:dyDescent="0.25">
      <c r="A1849" s="1">
        <v>8400300</v>
      </c>
      <c r="B1849" t="s">
        <v>2028</v>
      </c>
    </row>
    <row r="1850" spans="1:2" x14ac:dyDescent="0.25">
      <c r="A1850" s="1">
        <v>8400301</v>
      </c>
      <c r="B1850" t="s">
        <v>2028</v>
      </c>
    </row>
    <row r="1851" spans="1:2" x14ac:dyDescent="0.25">
      <c r="A1851" s="1">
        <v>8400411</v>
      </c>
      <c r="B1851" t="s">
        <v>2028</v>
      </c>
    </row>
    <row r="1852" spans="1:2" x14ac:dyDescent="0.25">
      <c r="A1852" s="1">
        <v>8400412</v>
      </c>
      <c r="B1852" t="s">
        <v>2028</v>
      </c>
    </row>
    <row r="1853" spans="1:2" x14ac:dyDescent="0.25">
      <c r="A1853" s="1">
        <v>8400413</v>
      </c>
      <c r="B1853" t="s">
        <v>2028</v>
      </c>
    </row>
    <row r="1854" spans="1:2" x14ac:dyDescent="0.25">
      <c r="A1854" s="1">
        <v>8400415</v>
      </c>
      <c r="B1854" t="s">
        <v>2028</v>
      </c>
    </row>
    <row r="1855" spans="1:2" x14ac:dyDescent="0.25">
      <c r="A1855" s="1">
        <v>8400600</v>
      </c>
      <c r="B1855" t="s">
        <v>2028</v>
      </c>
    </row>
    <row r="1856" spans="1:2" x14ac:dyDescent="0.25">
      <c r="A1856" s="1">
        <v>8400601</v>
      </c>
      <c r="B1856" t="s">
        <v>2028</v>
      </c>
    </row>
    <row r="1857" spans="1:2" x14ac:dyDescent="0.25">
      <c r="A1857" s="1">
        <v>8400698</v>
      </c>
      <c r="B1857" t="s">
        <v>2028</v>
      </c>
    </row>
    <row r="1858" spans="1:2" x14ac:dyDescent="0.25">
      <c r="A1858" s="1">
        <v>8400699</v>
      </c>
      <c r="B1858" t="s">
        <v>2028</v>
      </c>
    </row>
    <row r="1859" spans="1:2" x14ac:dyDescent="0.25">
      <c r="A1859" s="1">
        <v>8400700</v>
      </c>
      <c r="B1859" t="s">
        <v>2028</v>
      </c>
    </row>
    <row r="1860" spans="1:2" x14ac:dyDescent="0.25">
      <c r="A1860" s="1">
        <v>8400798</v>
      </c>
      <c r="B1860" t="s">
        <v>2028</v>
      </c>
    </row>
    <row r="1861" spans="1:2" x14ac:dyDescent="0.25">
      <c r="A1861" s="1">
        <v>8400800</v>
      </c>
      <c r="B1861" t="s">
        <v>2028</v>
      </c>
    </row>
    <row r="1862" spans="1:2" x14ac:dyDescent="0.25">
      <c r="A1862" s="1">
        <v>8400801</v>
      </c>
      <c r="B1862" t="s">
        <v>2028</v>
      </c>
    </row>
    <row r="1863" spans="1:2" x14ac:dyDescent="0.25">
      <c r="A1863" s="1">
        <v>8400810</v>
      </c>
      <c r="B1863" t="s">
        <v>2028</v>
      </c>
    </row>
    <row r="1864" spans="1:2" x14ac:dyDescent="0.25">
      <c r="A1864" s="1">
        <v>8401000</v>
      </c>
      <c r="B1864" t="s">
        <v>2028</v>
      </c>
    </row>
    <row r="1865" spans="1:2" x14ac:dyDescent="0.25">
      <c r="A1865" s="1">
        <v>8401070</v>
      </c>
      <c r="B1865" t="s">
        <v>2028</v>
      </c>
    </row>
    <row r="1866" spans="1:2" x14ac:dyDescent="0.25">
      <c r="A1866" s="1">
        <v>8401075</v>
      </c>
      <c r="B1866" t="s">
        <v>2028</v>
      </c>
    </row>
    <row r="1867" spans="1:2" x14ac:dyDescent="0.25">
      <c r="A1867" s="1">
        <v>8401078</v>
      </c>
      <c r="B1867" t="s">
        <v>2028</v>
      </c>
    </row>
    <row r="1868" spans="1:2" x14ac:dyDescent="0.25">
      <c r="A1868" s="1">
        <v>8401080</v>
      </c>
      <c r="B1868" t="s">
        <v>2028</v>
      </c>
    </row>
    <row r="1869" spans="1:2" x14ac:dyDescent="0.25">
      <c r="A1869" s="1">
        <v>8401125</v>
      </c>
      <c r="B1869" t="s">
        <v>2028</v>
      </c>
    </row>
    <row r="1870" spans="1:2" x14ac:dyDescent="0.25">
      <c r="A1870" s="1">
        <v>8401140</v>
      </c>
      <c r="B1870" t="s">
        <v>2028</v>
      </c>
    </row>
    <row r="1871" spans="1:2" x14ac:dyDescent="0.25">
      <c r="A1871" s="1">
        <v>8401141</v>
      </c>
      <c r="B1871" t="s">
        <v>2028</v>
      </c>
    </row>
    <row r="1872" spans="1:2" x14ac:dyDescent="0.25">
      <c r="A1872" s="1">
        <v>8401259</v>
      </c>
      <c r="B1872" t="s">
        <v>2028</v>
      </c>
    </row>
    <row r="1873" spans="1:2" x14ac:dyDescent="0.25">
      <c r="A1873" s="1">
        <v>8401260</v>
      </c>
      <c r="B1873" t="s">
        <v>2028</v>
      </c>
    </row>
    <row r="1874" spans="1:2" x14ac:dyDescent="0.25">
      <c r="A1874" s="1">
        <v>8401298</v>
      </c>
      <c r="B1874" t="s">
        <v>2028</v>
      </c>
    </row>
    <row r="1875" spans="1:2" x14ac:dyDescent="0.25">
      <c r="A1875" s="1">
        <v>8401300</v>
      </c>
      <c r="B1875" t="s">
        <v>2028</v>
      </c>
    </row>
    <row r="1876" spans="1:2" x14ac:dyDescent="0.25">
      <c r="A1876" s="1">
        <v>8401400</v>
      </c>
      <c r="B1876" t="s">
        <v>2028</v>
      </c>
    </row>
    <row r="1877" spans="1:2" x14ac:dyDescent="0.25">
      <c r="A1877" s="1">
        <v>8401405</v>
      </c>
      <c r="B1877" t="s">
        <v>2028</v>
      </c>
    </row>
    <row r="1878" spans="1:2" x14ac:dyDescent="0.25">
      <c r="A1878" s="1">
        <v>8401500</v>
      </c>
      <c r="B1878" t="s">
        <v>2028</v>
      </c>
    </row>
    <row r="1879" spans="1:2" x14ac:dyDescent="0.25">
      <c r="A1879" s="1">
        <v>8401501</v>
      </c>
      <c r="B1879" t="s">
        <v>2028</v>
      </c>
    </row>
    <row r="1880" spans="1:2" x14ac:dyDescent="0.25">
      <c r="A1880" s="1">
        <v>8401502</v>
      </c>
      <c r="B1880" t="s">
        <v>2028</v>
      </c>
    </row>
    <row r="1881" spans="1:2" x14ac:dyDescent="0.25">
      <c r="A1881" s="1">
        <v>8401524</v>
      </c>
      <c r="B1881" t="s">
        <v>2028</v>
      </c>
    </row>
    <row r="1882" spans="1:2" x14ac:dyDescent="0.25">
      <c r="A1882" s="1">
        <v>8401538</v>
      </c>
      <c r="B1882" t="s">
        <v>2028</v>
      </c>
    </row>
    <row r="1883" spans="1:2" x14ac:dyDescent="0.25">
      <c r="A1883" s="1">
        <v>8401618</v>
      </c>
      <c r="B1883" t="s">
        <v>2028</v>
      </c>
    </row>
    <row r="1884" spans="1:2" x14ac:dyDescent="0.25">
      <c r="A1884" s="1">
        <v>8401700</v>
      </c>
      <c r="B1884" t="s">
        <v>2028</v>
      </c>
    </row>
    <row r="1885" spans="1:2" x14ac:dyDescent="0.25">
      <c r="A1885" s="1">
        <v>8401703</v>
      </c>
      <c r="B1885" t="s">
        <v>2028</v>
      </c>
    </row>
    <row r="1886" spans="1:2" x14ac:dyDescent="0.25">
      <c r="A1886" s="1">
        <v>8401728</v>
      </c>
      <c r="B1886" t="s">
        <v>2028</v>
      </c>
    </row>
    <row r="1887" spans="1:2" x14ac:dyDescent="0.25">
      <c r="A1887" s="1">
        <v>8401999</v>
      </c>
      <c r="B1887" t="s">
        <v>2028</v>
      </c>
    </row>
    <row r="1888" spans="1:2" x14ac:dyDescent="0.25">
      <c r="A1888" s="1">
        <v>8402000</v>
      </c>
      <c r="B1888" t="s">
        <v>2028</v>
      </c>
    </row>
    <row r="1889" spans="1:2" x14ac:dyDescent="0.25">
      <c r="A1889" s="1">
        <v>8402050</v>
      </c>
      <c r="B1889" t="s">
        <v>2028</v>
      </c>
    </row>
    <row r="1890" spans="1:2" x14ac:dyDescent="0.25">
      <c r="A1890" s="1">
        <v>8402076</v>
      </c>
      <c r="B1890" t="s">
        <v>2028</v>
      </c>
    </row>
    <row r="1891" spans="1:2" x14ac:dyDescent="0.25">
      <c r="A1891" s="1">
        <v>8402078</v>
      </c>
      <c r="B1891" t="s">
        <v>2028</v>
      </c>
    </row>
    <row r="1892" spans="1:2" x14ac:dyDescent="0.25">
      <c r="A1892" s="1">
        <v>8402450</v>
      </c>
      <c r="B1892" t="s">
        <v>2028</v>
      </c>
    </row>
    <row r="1893" spans="1:2" x14ac:dyDescent="0.25">
      <c r="A1893" s="1">
        <v>8402520</v>
      </c>
      <c r="B1893" t="s">
        <v>2028</v>
      </c>
    </row>
    <row r="1894" spans="1:2" x14ac:dyDescent="0.25">
      <c r="A1894" s="1">
        <v>8402544</v>
      </c>
      <c r="B1894" t="s">
        <v>2028</v>
      </c>
    </row>
    <row r="1895" spans="1:2" x14ac:dyDescent="0.25">
      <c r="A1895" s="1">
        <v>8402569</v>
      </c>
      <c r="B1895" t="s">
        <v>2028</v>
      </c>
    </row>
    <row r="1896" spans="1:2" x14ac:dyDescent="0.25">
      <c r="A1896" s="1">
        <v>8402592</v>
      </c>
      <c r="B1896" t="s">
        <v>2028</v>
      </c>
    </row>
    <row r="1897" spans="1:2" x14ac:dyDescent="0.25">
      <c r="A1897" s="1">
        <v>8402757</v>
      </c>
      <c r="B1897" t="s">
        <v>2028</v>
      </c>
    </row>
    <row r="1898" spans="1:2" x14ac:dyDescent="0.25">
      <c r="A1898" s="1">
        <v>8402770</v>
      </c>
      <c r="B1898" t="s">
        <v>2028</v>
      </c>
    </row>
    <row r="1899" spans="1:2" x14ac:dyDescent="0.25">
      <c r="A1899" s="1">
        <v>8402956</v>
      </c>
      <c r="B1899" t="s">
        <v>2028</v>
      </c>
    </row>
    <row r="1900" spans="1:2" x14ac:dyDescent="0.25">
      <c r="A1900" s="1">
        <v>8402966</v>
      </c>
      <c r="B1900" t="s">
        <v>2028</v>
      </c>
    </row>
    <row r="1901" spans="1:2" x14ac:dyDescent="0.25">
      <c r="A1901" s="1">
        <v>8402968</v>
      </c>
      <c r="B1901" t="s">
        <v>2028</v>
      </c>
    </row>
    <row r="1902" spans="1:2" x14ac:dyDescent="0.25">
      <c r="A1902" s="1">
        <v>8402975</v>
      </c>
      <c r="B1902" t="s">
        <v>2028</v>
      </c>
    </row>
    <row r="1903" spans="1:2" x14ac:dyDescent="0.25">
      <c r="A1903" s="1">
        <v>8402980</v>
      </c>
      <c r="B1903" t="s">
        <v>2028</v>
      </c>
    </row>
    <row r="1904" spans="1:2" x14ac:dyDescent="0.25">
      <c r="A1904" s="1">
        <v>8403040</v>
      </c>
      <c r="B1904" t="s">
        <v>2028</v>
      </c>
    </row>
    <row r="1905" spans="1:2" x14ac:dyDescent="0.25">
      <c r="A1905" s="1">
        <v>8403050</v>
      </c>
      <c r="B1905" t="s">
        <v>2028</v>
      </c>
    </row>
    <row r="1906" spans="1:2" x14ac:dyDescent="0.25">
      <c r="A1906" s="1">
        <v>8403096</v>
      </c>
      <c r="B1906" t="s">
        <v>2028</v>
      </c>
    </row>
    <row r="1907" spans="1:2" x14ac:dyDescent="0.25">
      <c r="A1907" s="1">
        <v>8403097</v>
      </c>
      <c r="B1907" t="s">
        <v>2028</v>
      </c>
    </row>
    <row r="1908" spans="1:2" x14ac:dyDescent="0.25">
      <c r="A1908" s="1">
        <v>8403098</v>
      </c>
      <c r="B1908" t="s">
        <v>2028</v>
      </c>
    </row>
    <row r="1909" spans="1:2" x14ac:dyDescent="0.25">
      <c r="A1909" s="1">
        <v>8403210</v>
      </c>
      <c r="B1909" t="s">
        <v>2028</v>
      </c>
    </row>
    <row r="1910" spans="1:2" x14ac:dyDescent="0.25">
      <c r="A1910" s="1">
        <v>8403300</v>
      </c>
      <c r="B1910" t="s">
        <v>2028</v>
      </c>
    </row>
    <row r="1911" spans="1:2" x14ac:dyDescent="0.25">
      <c r="A1911" s="1">
        <v>8403399</v>
      </c>
      <c r="B1911" t="s">
        <v>2028</v>
      </c>
    </row>
    <row r="1912" spans="1:2" x14ac:dyDescent="0.25">
      <c r="A1912" s="1">
        <v>8403400</v>
      </c>
      <c r="B1912" t="s">
        <v>2028</v>
      </c>
    </row>
    <row r="1913" spans="1:2" x14ac:dyDescent="0.25">
      <c r="A1913" s="1">
        <v>8403401</v>
      </c>
      <c r="B1913" t="s">
        <v>2028</v>
      </c>
    </row>
    <row r="1914" spans="1:2" x14ac:dyDescent="0.25">
      <c r="A1914" s="1">
        <v>8403448</v>
      </c>
      <c r="B1914" t="s">
        <v>2028</v>
      </c>
    </row>
    <row r="1915" spans="1:2" x14ac:dyDescent="0.25">
      <c r="A1915" s="1">
        <v>8403500</v>
      </c>
      <c r="B1915" t="s">
        <v>2028</v>
      </c>
    </row>
    <row r="1916" spans="1:2" x14ac:dyDescent="0.25">
      <c r="A1916" s="1">
        <v>8403505</v>
      </c>
      <c r="B1916" t="s">
        <v>2028</v>
      </c>
    </row>
    <row r="1917" spans="1:2" x14ac:dyDescent="0.25">
      <c r="A1917" s="1">
        <v>8403506</v>
      </c>
      <c r="B1917" t="s">
        <v>2028</v>
      </c>
    </row>
    <row r="1918" spans="1:2" x14ac:dyDescent="0.25">
      <c r="A1918" s="1">
        <v>8403615</v>
      </c>
      <c r="B1918" t="s">
        <v>2028</v>
      </c>
    </row>
    <row r="1919" spans="1:2" x14ac:dyDescent="0.25">
      <c r="A1919" s="1">
        <v>8403616</v>
      </c>
      <c r="B1919" t="s">
        <v>2028</v>
      </c>
    </row>
    <row r="1920" spans="1:2" x14ac:dyDescent="0.25">
      <c r="A1920" s="1">
        <v>8403619</v>
      </c>
      <c r="B1920" t="s">
        <v>2028</v>
      </c>
    </row>
    <row r="1921" spans="1:2" x14ac:dyDescent="0.25">
      <c r="A1921" s="1">
        <v>8403623</v>
      </c>
      <c r="B1921" t="s">
        <v>2028</v>
      </c>
    </row>
    <row r="1922" spans="1:2" x14ac:dyDescent="0.25">
      <c r="A1922" s="1">
        <v>8403635</v>
      </c>
      <c r="B1922" t="s">
        <v>2028</v>
      </c>
    </row>
    <row r="1923" spans="1:2" x14ac:dyDescent="0.25">
      <c r="A1923" s="1">
        <v>8403680</v>
      </c>
      <c r="B1923" t="s">
        <v>2028</v>
      </c>
    </row>
    <row r="1924" spans="1:2" x14ac:dyDescent="0.25">
      <c r="A1924" s="1">
        <v>8403775</v>
      </c>
      <c r="B1924" t="s">
        <v>2028</v>
      </c>
    </row>
    <row r="1925" spans="1:2" x14ac:dyDescent="0.25">
      <c r="A1925" s="1">
        <v>8403800</v>
      </c>
      <c r="B1925" t="s">
        <v>2028</v>
      </c>
    </row>
    <row r="1926" spans="1:2" x14ac:dyDescent="0.25">
      <c r="A1926" s="1">
        <v>8403801</v>
      </c>
      <c r="B1926" t="s">
        <v>2028</v>
      </c>
    </row>
    <row r="1927" spans="1:2" x14ac:dyDescent="0.25">
      <c r="A1927" s="1">
        <v>8403851</v>
      </c>
      <c r="B1927" t="s">
        <v>2028</v>
      </c>
    </row>
    <row r="1928" spans="1:2" x14ac:dyDescent="0.25">
      <c r="A1928" s="1">
        <v>8403852</v>
      </c>
      <c r="B1928" t="s">
        <v>2028</v>
      </c>
    </row>
    <row r="1929" spans="1:2" x14ac:dyDescent="0.25">
      <c r="A1929" s="1">
        <v>8403866</v>
      </c>
      <c r="B1929" t="s">
        <v>2028</v>
      </c>
    </row>
    <row r="1930" spans="1:2" x14ac:dyDescent="0.25">
      <c r="A1930" s="1">
        <v>8404000</v>
      </c>
      <c r="B1930" t="s">
        <v>2028</v>
      </c>
    </row>
    <row r="1931" spans="1:2" x14ac:dyDescent="0.25">
      <c r="A1931" s="1">
        <v>8404025</v>
      </c>
      <c r="B1931" t="s">
        <v>2028</v>
      </c>
    </row>
    <row r="1932" spans="1:2" x14ac:dyDescent="0.25">
      <c r="A1932" s="1">
        <v>8404201</v>
      </c>
      <c r="B1932" t="s">
        <v>2028</v>
      </c>
    </row>
    <row r="1933" spans="1:2" x14ac:dyDescent="0.25">
      <c r="A1933" s="1">
        <v>8404240</v>
      </c>
      <c r="B1933" t="s">
        <v>2028</v>
      </c>
    </row>
    <row r="1934" spans="1:2" x14ac:dyDescent="0.25">
      <c r="A1934" s="1">
        <v>8404241</v>
      </c>
      <c r="B1934" t="s">
        <v>2028</v>
      </c>
    </row>
    <row r="1935" spans="1:2" x14ac:dyDescent="0.25">
      <c r="A1935" s="1">
        <v>8404242</v>
      </c>
      <c r="B1935" t="s">
        <v>2028</v>
      </c>
    </row>
    <row r="1936" spans="1:2" x14ac:dyDescent="0.25">
      <c r="A1936" s="1">
        <v>8404310</v>
      </c>
      <c r="B1936" t="s">
        <v>2028</v>
      </c>
    </row>
    <row r="1937" spans="1:2" x14ac:dyDescent="0.25">
      <c r="A1937" s="1">
        <v>8404320</v>
      </c>
      <c r="B1937" t="s">
        <v>2028</v>
      </c>
    </row>
    <row r="1938" spans="1:2" x14ac:dyDescent="0.25">
      <c r="A1938" s="1">
        <v>8404340</v>
      </c>
      <c r="B1938" t="s">
        <v>2028</v>
      </c>
    </row>
    <row r="1939" spans="1:2" x14ac:dyDescent="0.25">
      <c r="A1939" s="1">
        <v>8404343</v>
      </c>
      <c r="B1939" t="s">
        <v>2028</v>
      </c>
    </row>
    <row r="1940" spans="1:2" x14ac:dyDescent="0.25">
      <c r="A1940" s="1">
        <v>8500400</v>
      </c>
      <c r="B1940" t="s">
        <v>2028</v>
      </c>
    </row>
    <row r="1941" spans="1:2" x14ac:dyDescent="0.25">
      <c r="A1941" s="1">
        <v>8501100</v>
      </c>
      <c r="B1941" t="s">
        <v>2028</v>
      </c>
    </row>
    <row r="1942" spans="1:2" x14ac:dyDescent="0.25">
      <c r="A1942" s="1">
        <v>8501101</v>
      </c>
      <c r="B1942" t="s">
        <v>2028</v>
      </c>
    </row>
    <row r="1943" spans="1:2" x14ac:dyDescent="0.25">
      <c r="A1943" s="1">
        <v>8501106</v>
      </c>
      <c r="B1943" t="s">
        <v>2028</v>
      </c>
    </row>
    <row r="1944" spans="1:2" x14ac:dyDescent="0.25">
      <c r="A1944" s="1">
        <v>8501130</v>
      </c>
      <c r="B1944" t="s">
        <v>2028</v>
      </c>
    </row>
    <row r="1945" spans="1:2" x14ac:dyDescent="0.25">
      <c r="A1945" s="1">
        <v>8501131</v>
      </c>
      <c r="B1945" t="s">
        <v>2028</v>
      </c>
    </row>
    <row r="1946" spans="1:2" x14ac:dyDescent="0.25">
      <c r="A1946" s="1">
        <v>8501132</v>
      </c>
      <c r="B1946" t="s">
        <v>2028</v>
      </c>
    </row>
    <row r="1947" spans="1:2" x14ac:dyDescent="0.25">
      <c r="A1947" s="1">
        <v>8501900</v>
      </c>
      <c r="B1947" t="s">
        <v>2028</v>
      </c>
    </row>
    <row r="1948" spans="1:2" x14ac:dyDescent="0.25">
      <c r="A1948" s="1">
        <v>8502400</v>
      </c>
      <c r="B1948" t="s">
        <v>2028</v>
      </c>
    </row>
    <row r="1949" spans="1:2" x14ac:dyDescent="0.25">
      <c r="A1949" s="1">
        <v>8502580</v>
      </c>
      <c r="B1949" t="s">
        <v>2028</v>
      </c>
    </row>
    <row r="1950" spans="1:2" x14ac:dyDescent="0.25">
      <c r="A1950" s="1">
        <v>8502589</v>
      </c>
      <c r="B1950" t="s">
        <v>2028</v>
      </c>
    </row>
    <row r="1951" spans="1:2" x14ac:dyDescent="0.25">
      <c r="A1951" s="1">
        <v>8502591</v>
      </c>
      <c r="B1951" t="s">
        <v>2028</v>
      </c>
    </row>
    <row r="1952" spans="1:2" x14ac:dyDescent="0.25">
      <c r="A1952" s="1">
        <v>8502592</v>
      </c>
      <c r="B1952" t="s">
        <v>2028</v>
      </c>
    </row>
    <row r="1953" spans="1:2" x14ac:dyDescent="0.25">
      <c r="A1953" s="1">
        <v>8502799</v>
      </c>
      <c r="B1953" t="s">
        <v>2028</v>
      </c>
    </row>
    <row r="1954" spans="1:2" x14ac:dyDescent="0.25">
      <c r="A1954" s="1">
        <v>8502800</v>
      </c>
      <c r="B1954" t="s">
        <v>2028</v>
      </c>
    </row>
    <row r="1955" spans="1:2" x14ac:dyDescent="0.25">
      <c r="A1955" s="1">
        <v>8504175</v>
      </c>
      <c r="B1955" t="s">
        <v>2028</v>
      </c>
    </row>
    <row r="1956" spans="1:2" x14ac:dyDescent="0.25">
      <c r="A1956" s="1">
        <v>8504176</v>
      </c>
      <c r="B1956" t="s">
        <v>2028</v>
      </c>
    </row>
    <row r="1957" spans="1:2" x14ac:dyDescent="0.25">
      <c r="A1957" s="1">
        <v>8504177</v>
      </c>
      <c r="B1957" t="s">
        <v>2028</v>
      </c>
    </row>
    <row r="1958" spans="1:2" x14ac:dyDescent="0.25">
      <c r="A1958" s="1" t="s">
        <v>636</v>
      </c>
      <c r="B1958" t="s">
        <v>2152</v>
      </c>
    </row>
    <row r="1959" spans="1:2" x14ac:dyDescent="0.25">
      <c r="A1959" s="1" t="s">
        <v>1371</v>
      </c>
      <c r="B1959" t="s">
        <v>2152</v>
      </c>
    </row>
    <row r="1960" spans="1:2" x14ac:dyDescent="0.25">
      <c r="A1960" s="1" t="s">
        <v>1623</v>
      </c>
      <c r="B1960" t="s">
        <v>2152</v>
      </c>
    </row>
    <row r="1961" spans="1:2" x14ac:dyDescent="0.25">
      <c r="A1961" s="1" t="s">
        <v>2638</v>
      </c>
      <c r="B1961" t="s">
        <v>2152</v>
      </c>
    </row>
    <row r="1962" spans="1:2" x14ac:dyDescent="0.25">
      <c r="A1962" s="1" t="s">
        <v>2154</v>
      </c>
      <c r="B1962" t="s">
        <v>2152</v>
      </c>
    </row>
    <row r="1963" spans="1:2" x14ac:dyDescent="0.25">
      <c r="A1963" s="1" t="s">
        <v>2804</v>
      </c>
      <c r="B1963" t="s">
        <v>2152</v>
      </c>
    </row>
    <row r="1964" spans="1:2" x14ac:dyDescent="0.25">
      <c r="A1964" s="1" t="s">
        <v>2574</v>
      </c>
      <c r="B1964" t="s">
        <v>2152</v>
      </c>
    </row>
    <row r="1965" spans="1:2" x14ac:dyDescent="0.25">
      <c r="A1965" s="1" t="s">
        <v>2792</v>
      </c>
      <c r="B1965" t="s">
        <v>2152</v>
      </c>
    </row>
    <row r="1966" spans="1:2" x14ac:dyDescent="0.25">
      <c r="A1966" s="1" t="s">
        <v>1859</v>
      </c>
      <c r="B1966" t="s">
        <v>2152</v>
      </c>
    </row>
    <row r="1967" spans="1:2" x14ac:dyDescent="0.25">
      <c r="A1967" s="1" t="s">
        <v>2787</v>
      </c>
      <c r="B1967" t="s">
        <v>2152</v>
      </c>
    </row>
    <row r="1968" spans="1:2" x14ac:dyDescent="0.25">
      <c r="A1968" s="1" t="s">
        <v>870</v>
      </c>
      <c r="B1968" t="s">
        <v>2152</v>
      </c>
    </row>
    <row r="1969" spans="1:2" x14ac:dyDescent="0.25">
      <c r="A1969" s="1" t="s">
        <v>1404</v>
      </c>
      <c r="B1969" t="s">
        <v>2152</v>
      </c>
    </row>
    <row r="1970" spans="1:2" x14ac:dyDescent="0.25">
      <c r="A1970" s="1" t="s">
        <v>1737</v>
      </c>
      <c r="B1970" t="s">
        <v>2152</v>
      </c>
    </row>
    <row r="1971" spans="1:2" x14ac:dyDescent="0.25">
      <c r="A1971" s="1" t="s">
        <v>1203</v>
      </c>
      <c r="B1971" t="s">
        <v>2152</v>
      </c>
    </row>
    <row r="1972" spans="1:2" x14ac:dyDescent="0.25">
      <c r="A1972" s="1" t="s">
        <v>396</v>
      </c>
      <c r="B1972" t="s">
        <v>2152</v>
      </c>
    </row>
    <row r="1973" spans="1:2" x14ac:dyDescent="0.25">
      <c r="A1973" s="1" t="s">
        <v>150</v>
      </c>
      <c r="B1973" t="s">
        <v>2152</v>
      </c>
    </row>
    <row r="1974" spans="1:2" x14ac:dyDescent="0.25">
      <c r="A1974" s="1" t="s">
        <v>1519</v>
      </c>
      <c r="B1974" t="s">
        <v>2152</v>
      </c>
    </row>
    <row r="1975" spans="1:2" x14ac:dyDescent="0.25">
      <c r="A1975" s="1" t="s">
        <v>2548</v>
      </c>
      <c r="B1975" t="s">
        <v>2152</v>
      </c>
    </row>
    <row r="1976" spans="1:2" x14ac:dyDescent="0.25">
      <c r="A1976" s="1" t="s">
        <v>2640</v>
      </c>
      <c r="B1976" t="s">
        <v>2152</v>
      </c>
    </row>
    <row r="1977" spans="1:2" x14ac:dyDescent="0.25">
      <c r="A1977" s="1" t="s">
        <v>2000</v>
      </c>
      <c r="B1977" t="s">
        <v>2152</v>
      </c>
    </row>
    <row r="1978" spans="1:2" x14ac:dyDescent="0.25">
      <c r="A1978" s="1" t="s">
        <v>2520</v>
      </c>
      <c r="B1978" t="s">
        <v>2152</v>
      </c>
    </row>
    <row r="1979" spans="1:2" x14ac:dyDescent="0.25">
      <c r="A1979" s="1" t="s">
        <v>1996</v>
      </c>
      <c r="B1979" t="s">
        <v>2152</v>
      </c>
    </row>
    <row r="1980" spans="1:2" x14ac:dyDescent="0.25">
      <c r="A1980" s="1" t="s">
        <v>1780</v>
      </c>
      <c r="B1980" t="s">
        <v>2152</v>
      </c>
    </row>
    <row r="1981" spans="1:2" x14ac:dyDescent="0.25">
      <c r="A1981" s="1" t="s">
        <v>437</v>
      </c>
      <c r="B1981" t="s">
        <v>2152</v>
      </c>
    </row>
    <row r="1982" spans="1:2" x14ac:dyDescent="0.25">
      <c r="A1982" s="1" t="s">
        <v>426</v>
      </c>
      <c r="B1982" t="s">
        <v>2162</v>
      </c>
    </row>
    <row r="1983" spans="1:2" x14ac:dyDescent="0.25">
      <c r="A1983" s="1" t="s">
        <v>447</v>
      </c>
      <c r="B1983" t="s">
        <v>2066</v>
      </c>
    </row>
    <row r="1984" spans="1:2" x14ac:dyDescent="0.25">
      <c r="A1984" s="1" t="s">
        <v>58</v>
      </c>
      <c r="B1984" t="s">
        <v>2071</v>
      </c>
    </row>
    <row r="1985" spans="1:2" x14ac:dyDescent="0.25">
      <c r="A1985" s="1" t="s">
        <v>2744</v>
      </c>
      <c r="B1985" t="s">
        <v>2071</v>
      </c>
    </row>
    <row r="1986" spans="1:2" x14ac:dyDescent="0.25">
      <c r="A1986" s="1" t="s">
        <v>2306</v>
      </c>
      <c r="B1986" t="s">
        <v>2010</v>
      </c>
    </row>
    <row r="1987" spans="1:2" x14ac:dyDescent="0.25">
      <c r="A1987" s="1" t="s">
        <v>497</v>
      </c>
      <c r="B1987" t="s">
        <v>2010</v>
      </c>
    </row>
    <row r="1988" spans="1:2" x14ac:dyDescent="0.25">
      <c r="A1988" s="1" t="s">
        <v>2697</v>
      </c>
      <c r="B1988" t="s">
        <v>2010</v>
      </c>
    </row>
    <row r="1989" spans="1:2" x14ac:dyDescent="0.25">
      <c r="A1989" s="1" t="s">
        <v>1865</v>
      </c>
      <c r="B1989" t="s">
        <v>2010</v>
      </c>
    </row>
    <row r="1990" spans="1:2" x14ac:dyDescent="0.25">
      <c r="A1990" s="1" t="s">
        <v>499</v>
      </c>
      <c r="B1990" t="s">
        <v>2010</v>
      </c>
    </row>
    <row r="1991" spans="1:2" x14ac:dyDescent="0.25">
      <c r="A1991" s="1" t="s">
        <v>543</v>
      </c>
      <c r="B1991" t="s">
        <v>2010</v>
      </c>
    </row>
    <row r="1992" spans="1:2" x14ac:dyDescent="0.25">
      <c r="A1992" s="1" t="s">
        <v>1893</v>
      </c>
      <c r="B1992" t="s">
        <v>2010</v>
      </c>
    </row>
    <row r="1993" spans="1:2" x14ac:dyDescent="0.25">
      <c r="A1993" s="1" t="s">
        <v>464</v>
      </c>
      <c r="B1993" t="s">
        <v>2010</v>
      </c>
    </row>
    <row r="1994" spans="1:2" x14ac:dyDescent="0.25">
      <c r="A1994" s="1" t="s">
        <v>1742</v>
      </c>
      <c r="B1994" t="s">
        <v>2010</v>
      </c>
    </row>
    <row r="1995" spans="1:2" x14ac:dyDescent="0.25">
      <c r="A1995" s="1" t="s">
        <v>1791</v>
      </c>
      <c r="B1995" t="s">
        <v>2010</v>
      </c>
    </row>
    <row r="1996" spans="1:2" x14ac:dyDescent="0.25">
      <c r="A1996" s="1" t="s">
        <v>189</v>
      </c>
      <c r="B1996" t="s">
        <v>2010</v>
      </c>
    </row>
    <row r="1997" spans="1:2" x14ac:dyDescent="0.25">
      <c r="A1997" s="1" t="s">
        <v>324</v>
      </c>
      <c r="B1997" t="s">
        <v>2010</v>
      </c>
    </row>
    <row r="1998" spans="1:2" x14ac:dyDescent="0.25">
      <c r="A1998" s="1" t="s">
        <v>2462</v>
      </c>
      <c r="B1998" t="s">
        <v>2010</v>
      </c>
    </row>
    <row r="1999" spans="1:2" x14ac:dyDescent="0.25">
      <c r="A1999" s="1" t="s">
        <v>2795</v>
      </c>
      <c r="B1999" t="s">
        <v>2010</v>
      </c>
    </row>
    <row r="2000" spans="1:2" x14ac:dyDescent="0.25">
      <c r="A2000" s="1" t="s">
        <v>1620</v>
      </c>
      <c r="B2000" t="s">
        <v>2010</v>
      </c>
    </row>
    <row r="2001" spans="1:2" x14ac:dyDescent="0.25">
      <c r="A2001" s="1" t="s">
        <v>2286</v>
      </c>
      <c r="B2001" t="s">
        <v>2010</v>
      </c>
    </row>
    <row r="2002" spans="1:2" x14ac:dyDescent="0.25">
      <c r="A2002" s="1" t="s">
        <v>404</v>
      </c>
      <c r="B2002" t="s">
        <v>2010</v>
      </c>
    </row>
    <row r="2003" spans="1:2" x14ac:dyDescent="0.25">
      <c r="A2003" s="1" t="s">
        <v>1188</v>
      </c>
      <c r="B2003" t="s">
        <v>2010</v>
      </c>
    </row>
    <row r="2004" spans="1:2" x14ac:dyDescent="0.25">
      <c r="A2004" s="1" t="s">
        <v>63</v>
      </c>
      <c r="B2004" t="s">
        <v>2010</v>
      </c>
    </row>
    <row r="2005" spans="1:2" x14ac:dyDescent="0.25">
      <c r="A2005" s="1" t="s">
        <v>2774</v>
      </c>
      <c r="B2005" t="s">
        <v>2010</v>
      </c>
    </row>
    <row r="2006" spans="1:2" x14ac:dyDescent="0.25">
      <c r="A2006" s="1" t="s">
        <v>1985</v>
      </c>
      <c r="B2006" t="s">
        <v>2084</v>
      </c>
    </row>
    <row r="2007" spans="1:2" x14ac:dyDescent="0.25">
      <c r="A2007" s="1" t="s">
        <v>1928</v>
      </c>
      <c r="B2007" t="s">
        <v>2084</v>
      </c>
    </row>
    <row r="2008" spans="1:2" x14ac:dyDescent="0.25">
      <c r="A2008" s="1" t="s">
        <v>969</v>
      </c>
      <c r="B2008" t="s">
        <v>2084</v>
      </c>
    </row>
    <row r="2009" spans="1:2" x14ac:dyDescent="0.25">
      <c r="A2009" s="1" t="s">
        <v>375</v>
      </c>
      <c r="B2009" t="s">
        <v>2084</v>
      </c>
    </row>
    <row r="2010" spans="1:2" x14ac:dyDescent="0.25">
      <c r="A2010" s="1" t="s">
        <v>1725</v>
      </c>
      <c r="B2010" t="s">
        <v>2084</v>
      </c>
    </row>
    <row r="2011" spans="1:2" x14ac:dyDescent="0.25">
      <c r="A2011" s="1" t="s">
        <v>1090</v>
      </c>
      <c r="B2011" t="s">
        <v>2084</v>
      </c>
    </row>
    <row r="2012" spans="1:2" x14ac:dyDescent="0.25">
      <c r="A2012" s="1" t="s">
        <v>1845</v>
      </c>
      <c r="B2012" t="s">
        <v>2084</v>
      </c>
    </row>
    <row r="2013" spans="1:2" x14ac:dyDescent="0.25">
      <c r="A2013" s="1" t="s">
        <v>1216</v>
      </c>
      <c r="B2013" t="s">
        <v>2084</v>
      </c>
    </row>
    <row r="2014" spans="1:2" x14ac:dyDescent="0.25">
      <c r="A2014" s="1" t="s">
        <v>1098</v>
      </c>
      <c r="B2014" t="s">
        <v>2008</v>
      </c>
    </row>
    <row r="2015" spans="1:2" x14ac:dyDescent="0.25">
      <c r="A2015" s="1" t="s">
        <v>2740</v>
      </c>
      <c r="B2015" t="s">
        <v>2008</v>
      </c>
    </row>
    <row r="2016" spans="1:2" x14ac:dyDescent="0.25">
      <c r="A2016" s="1" t="s">
        <v>267</v>
      </c>
      <c r="B2016" t="s">
        <v>2008</v>
      </c>
    </row>
    <row r="2017" spans="1:2" x14ac:dyDescent="0.25">
      <c r="A2017" s="1" t="s">
        <v>1965</v>
      </c>
      <c r="B2017" t="s">
        <v>2008</v>
      </c>
    </row>
    <row r="2018" spans="1:2" x14ac:dyDescent="0.25">
      <c r="A2018" s="1" t="s">
        <v>565</v>
      </c>
      <c r="B2018" t="s">
        <v>2008</v>
      </c>
    </row>
    <row r="2019" spans="1:2" x14ac:dyDescent="0.25">
      <c r="A2019" s="1" t="s">
        <v>662</v>
      </c>
      <c r="B2019" t="s">
        <v>2008</v>
      </c>
    </row>
    <row r="2020" spans="1:2" x14ac:dyDescent="0.25">
      <c r="A2020" s="1" t="s">
        <v>693</v>
      </c>
      <c r="B2020" t="s">
        <v>2008</v>
      </c>
    </row>
    <row r="2021" spans="1:2" x14ac:dyDescent="0.25">
      <c r="A2021" s="1" t="s">
        <v>1334</v>
      </c>
      <c r="B2021" t="s">
        <v>2008</v>
      </c>
    </row>
    <row r="2022" spans="1:2" x14ac:dyDescent="0.25">
      <c r="A2022" s="1" t="s">
        <v>1245</v>
      </c>
      <c r="B2022" t="s">
        <v>2008</v>
      </c>
    </row>
    <row r="2023" spans="1:2" x14ac:dyDescent="0.25">
      <c r="A2023" s="1" t="s">
        <v>1754</v>
      </c>
      <c r="B2023" t="s">
        <v>2008</v>
      </c>
    </row>
    <row r="2024" spans="1:2" x14ac:dyDescent="0.25">
      <c r="A2024" s="1" t="s">
        <v>1237</v>
      </c>
      <c r="B2024" t="s">
        <v>2008</v>
      </c>
    </row>
    <row r="2025" spans="1:2" x14ac:dyDescent="0.25">
      <c r="A2025" s="1" t="s">
        <v>2805</v>
      </c>
      <c r="B2025" t="s">
        <v>2008</v>
      </c>
    </row>
    <row r="2026" spans="1:2" x14ac:dyDescent="0.25">
      <c r="A2026" s="1" t="s">
        <v>68</v>
      </c>
      <c r="B2026" t="s">
        <v>2075</v>
      </c>
    </row>
    <row r="2027" spans="1:2" x14ac:dyDescent="0.25">
      <c r="A2027" s="1" t="s">
        <v>573</v>
      </c>
      <c r="B2027" t="s">
        <v>2075</v>
      </c>
    </row>
    <row r="2028" spans="1:2" x14ac:dyDescent="0.25">
      <c r="A2028" s="1" t="s">
        <v>2765</v>
      </c>
      <c r="B2028" t="s">
        <v>2075</v>
      </c>
    </row>
    <row r="2029" spans="1:2" x14ac:dyDescent="0.25">
      <c r="A2029" s="1" t="s">
        <v>1917</v>
      </c>
      <c r="B2029" t="s">
        <v>2075</v>
      </c>
    </row>
    <row r="2030" spans="1:2" x14ac:dyDescent="0.25">
      <c r="A2030" s="1" t="s">
        <v>2443</v>
      </c>
      <c r="B2030" t="s">
        <v>2075</v>
      </c>
    </row>
    <row r="2031" spans="1:2" x14ac:dyDescent="0.25">
      <c r="A2031" s="1" t="s">
        <v>1318</v>
      </c>
      <c r="B2031" t="s">
        <v>2075</v>
      </c>
    </row>
    <row r="2032" spans="1:2" x14ac:dyDescent="0.25">
      <c r="A2032" s="1" t="s">
        <v>2508</v>
      </c>
      <c r="B2032" t="s">
        <v>2075</v>
      </c>
    </row>
    <row r="2033" spans="1:2" x14ac:dyDescent="0.25">
      <c r="A2033" s="1" t="s">
        <v>1788</v>
      </c>
      <c r="B2033" t="s">
        <v>2075</v>
      </c>
    </row>
    <row r="2034" spans="1:2" x14ac:dyDescent="0.25">
      <c r="A2034" s="1" t="s">
        <v>509</v>
      </c>
      <c r="B2034" t="s">
        <v>2075</v>
      </c>
    </row>
    <row r="2035" spans="1:2" x14ac:dyDescent="0.25">
      <c r="A2035" s="1" t="s">
        <v>2707</v>
      </c>
      <c r="B2035" t="s">
        <v>2075</v>
      </c>
    </row>
    <row r="2036" spans="1:2" x14ac:dyDescent="0.25">
      <c r="A2036" s="1" t="s">
        <v>1378</v>
      </c>
      <c r="B2036" t="s">
        <v>2075</v>
      </c>
    </row>
    <row r="2037" spans="1:2" x14ac:dyDescent="0.25">
      <c r="A2037" s="1" t="s">
        <v>535</v>
      </c>
      <c r="B2037" t="s">
        <v>2075</v>
      </c>
    </row>
    <row r="2038" spans="1:2" x14ac:dyDescent="0.25">
      <c r="A2038" s="1" t="s">
        <v>2501</v>
      </c>
      <c r="B2038" t="s">
        <v>2075</v>
      </c>
    </row>
    <row r="2039" spans="1:2" x14ac:dyDescent="0.25">
      <c r="A2039" s="1" t="s">
        <v>393</v>
      </c>
      <c r="B2039" t="s">
        <v>2075</v>
      </c>
    </row>
    <row r="2040" spans="1:2" x14ac:dyDescent="0.25">
      <c r="A2040" s="1" t="s">
        <v>2264</v>
      </c>
      <c r="B2040" t="s">
        <v>2075</v>
      </c>
    </row>
    <row r="2041" spans="1:2" x14ac:dyDescent="0.25">
      <c r="A2041" s="1" t="s">
        <v>2274</v>
      </c>
      <c r="B2041" t="s">
        <v>2075</v>
      </c>
    </row>
    <row r="2042" spans="1:2" x14ac:dyDescent="0.25">
      <c r="A2042" s="1" t="s">
        <v>1807</v>
      </c>
      <c r="B2042" t="s">
        <v>2075</v>
      </c>
    </row>
    <row r="2043" spans="1:2" x14ac:dyDescent="0.25">
      <c r="A2043" s="1" t="s">
        <v>90</v>
      </c>
      <c r="B2043" t="s">
        <v>2075</v>
      </c>
    </row>
    <row r="2044" spans="1:2" x14ac:dyDescent="0.25">
      <c r="A2044" s="1" t="s">
        <v>2794</v>
      </c>
      <c r="B2044" t="s">
        <v>2075</v>
      </c>
    </row>
    <row r="2045" spans="1:2" x14ac:dyDescent="0.25">
      <c r="A2045" s="1" t="s">
        <v>2706</v>
      </c>
      <c r="B2045" t="s">
        <v>2100</v>
      </c>
    </row>
    <row r="2046" spans="1:2" x14ac:dyDescent="0.25">
      <c r="A2046" s="1" t="s">
        <v>2578</v>
      </c>
      <c r="B2046" t="s">
        <v>2100</v>
      </c>
    </row>
    <row r="2047" spans="1:2" x14ac:dyDescent="0.25">
      <c r="A2047" s="1" t="s">
        <v>1822</v>
      </c>
      <c r="B2047" t="s">
        <v>2100</v>
      </c>
    </row>
    <row r="2048" spans="1:2" x14ac:dyDescent="0.25">
      <c r="A2048" s="1" t="s">
        <v>1710</v>
      </c>
      <c r="B2048" t="s">
        <v>2100</v>
      </c>
    </row>
    <row r="2049" spans="1:2" x14ac:dyDescent="0.25">
      <c r="A2049" s="1" t="s">
        <v>973</v>
      </c>
      <c r="B2049" t="s">
        <v>2100</v>
      </c>
    </row>
    <row r="2050" spans="1:2" x14ac:dyDescent="0.25">
      <c r="A2050" s="1" t="s">
        <v>1421</v>
      </c>
      <c r="B2050" t="s">
        <v>2100</v>
      </c>
    </row>
    <row r="2051" spans="1:2" x14ac:dyDescent="0.25">
      <c r="A2051" s="1" t="s">
        <v>2242</v>
      </c>
      <c r="B2051" t="s">
        <v>2100</v>
      </c>
    </row>
    <row r="2052" spans="1:2" x14ac:dyDescent="0.25">
      <c r="A2052" s="1" t="s">
        <v>2437</v>
      </c>
      <c r="B2052" t="s">
        <v>2100</v>
      </c>
    </row>
    <row r="2053" spans="1:2" x14ac:dyDescent="0.25">
      <c r="A2053" s="1" t="s">
        <v>1707</v>
      </c>
      <c r="B2053" t="s">
        <v>2100</v>
      </c>
    </row>
    <row r="2054" spans="1:2" x14ac:dyDescent="0.25">
      <c r="A2054" s="1" t="s">
        <v>1682</v>
      </c>
      <c r="B2054" t="s">
        <v>2100</v>
      </c>
    </row>
    <row r="2055" spans="1:2" x14ac:dyDescent="0.25">
      <c r="A2055" s="1" t="s">
        <v>1637</v>
      </c>
      <c r="B2055" t="s">
        <v>2100</v>
      </c>
    </row>
    <row r="2056" spans="1:2" x14ac:dyDescent="0.25">
      <c r="A2056" s="1" t="s">
        <v>2680</v>
      </c>
      <c r="B2056" t="s">
        <v>2100</v>
      </c>
    </row>
    <row r="2057" spans="1:2" x14ac:dyDescent="0.25">
      <c r="A2057" s="1" t="s">
        <v>913</v>
      </c>
      <c r="B2057" t="s">
        <v>2100</v>
      </c>
    </row>
    <row r="2058" spans="1:2" x14ac:dyDescent="0.25">
      <c r="A2058" s="1" t="s">
        <v>1684</v>
      </c>
      <c r="B2058" t="s">
        <v>2100</v>
      </c>
    </row>
    <row r="2059" spans="1:2" x14ac:dyDescent="0.25">
      <c r="A2059" s="1" t="s">
        <v>239</v>
      </c>
      <c r="B2059" t="s">
        <v>2100</v>
      </c>
    </row>
    <row r="2060" spans="1:2" x14ac:dyDescent="0.25">
      <c r="A2060" s="1" t="s">
        <v>2336</v>
      </c>
      <c r="B2060" t="s">
        <v>2100</v>
      </c>
    </row>
    <row r="2061" spans="1:2" x14ac:dyDescent="0.25">
      <c r="A2061" s="1" t="s">
        <v>811</v>
      </c>
      <c r="B2061" t="s">
        <v>2100</v>
      </c>
    </row>
    <row r="2062" spans="1:2" x14ac:dyDescent="0.25">
      <c r="A2062" s="1" t="s">
        <v>813</v>
      </c>
      <c r="B2062" t="s">
        <v>2100</v>
      </c>
    </row>
    <row r="2063" spans="1:2" x14ac:dyDescent="0.25">
      <c r="A2063" s="1" t="s">
        <v>2766</v>
      </c>
      <c r="B2063" t="s">
        <v>2100</v>
      </c>
    </row>
    <row r="2064" spans="1:2" x14ac:dyDescent="0.25">
      <c r="A2064" s="1" t="s">
        <v>234</v>
      </c>
      <c r="B2064" t="s">
        <v>2100</v>
      </c>
    </row>
    <row r="2065" spans="1:2" x14ac:dyDescent="0.25">
      <c r="A2065" s="1" t="s">
        <v>1058</v>
      </c>
      <c r="B2065" t="s">
        <v>2100</v>
      </c>
    </row>
    <row r="2066" spans="1:2" x14ac:dyDescent="0.25">
      <c r="A2066" s="1" t="s">
        <v>930</v>
      </c>
      <c r="B2066" t="s">
        <v>2100</v>
      </c>
    </row>
    <row r="2067" spans="1:2" x14ac:dyDescent="0.25">
      <c r="A2067" s="1" t="s">
        <v>2750</v>
      </c>
      <c r="B2067" t="s">
        <v>2100</v>
      </c>
    </row>
    <row r="2068" spans="1:2" x14ac:dyDescent="0.25">
      <c r="A2068" s="1" t="s">
        <v>2384</v>
      </c>
      <c r="B2068" t="s">
        <v>2100</v>
      </c>
    </row>
    <row r="2069" spans="1:2" x14ac:dyDescent="0.25">
      <c r="A2069" s="1" t="s">
        <v>922</v>
      </c>
      <c r="B2069" t="s">
        <v>2100</v>
      </c>
    </row>
    <row r="2070" spans="1:2" x14ac:dyDescent="0.25">
      <c r="A2070" s="1" t="s">
        <v>920</v>
      </c>
      <c r="B2070" t="s">
        <v>2100</v>
      </c>
    </row>
    <row r="2071" spans="1:2" x14ac:dyDescent="0.25">
      <c r="A2071" s="1" t="s">
        <v>2799</v>
      </c>
      <c r="B2071" t="s">
        <v>2100</v>
      </c>
    </row>
    <row r="2072" spans="1:2" x14ac:dyDescent="0.25">
      <c r="A2072" s="1" t="s">
        <v>2802</v>
      </c>
      <c r="B2072" t="s">
        <v>2100</v>
      </c>
    </row>
    <row r="2073" spans="1:2" x14ac:dyDescent="0.25">
      <c r="A2073" s="1" t="s">
        <v>2781</v>
      </c>
      <c r="B2073" t="s">
        <v>2100</v>
      </c>
    </row>
    <row r="2074" spans="1:2" x14ac:dyDescent="0.25">
      <c r="A2074" s="1" t="s">
        <v>502</v>
      </c>
      <c r="B2074" t="s">
        <v>2090</v>
      </c>
    </row>
    <row r="2075" spans="1:2" x14ac:dyDescent="0.25">
      <c r="A2075" s="1" t="s">
        <v>1663</v>
      </c>
      <c r="B2075" t="s">
        <v>2090</v>
      </c>
    </row>
    <row r="2076" spans="1:2" x14ac:dyDescent="0.25">
      <c r="A2076" s="1" t="s">
        <v>2674</v>
      </c>
      <c r="B2076" t="s">
        <v>2090</v>
      </c>
    </row>
    <row r="2077" spans="1:2" x14ac:dyDescent="0.25">
      <c r="A2077" s="1" t="s">
        <v>2798</v>
      </c>
      <c r="B2077" t="s">
        <v>2090</v>
      </c>
    </row>
    <row r="2078" spans="1:2" x14ac:dyDescent="0.25">
      <c r="A2078" s="1" t="s">
        <v>2491</v>
      </c>
      <c r="B2078" t="s">
        <v>2090</v>
      </c>
    </row>
    <row r="2079" spans="1:2" x14ac:dyDescent="0.25">
      <c r="A2079" s="1" t="s">
        <v>2435</v>
      </c>
      <c r="B2079" t="s">
        <v>2028</v>
      </c>
    </row>
    <row r="2080" spans="1:2" x14ac:dyDescent="0.25">
      <c r="A2080" s="1" t="s">
        <v>461</v>
      </c>
      <c r="B2080" t="s">
        <v>2028</v>
      </c>
    </row>
    <row r="2081" spans="1:2" x14ac:dyDescent="0.25">
      <c r="A2081" s="1" t="s">
        <v>2777</v>
      </c>
      <c r="B2081" t="s">
        <v>2028</v>
      </c>
    </row>
    <row r="2082" spans="1:2" x14ac:dyDescent="0.25">
      <c r="A2082" s="1" t="s">
        <v>2803</v>
      </c>
      <c r="B2082" t="s">
        <v>2028</v>
      </c>
    </row>
    <row r="2083" spans="1:2" x14ac:dyDescent="0.25">
      <c r="A2083" s="1" t="s">
        <v>2042</v>
      </c>
      <c r="B2083" t="s">
        <v>2028</v>
      </c>
    </row>
    <row r="2084" spans="1:2" x14ac:dyDescent="0.25">
      <c r="A2084" s="1" t="s">
        <v>1069</v>
      </c>
      <c r="B2084" t="s">
        <v>2028</v>
      </c>
    </row>
    <row r="2085" spans="1:2" x14ac:dyDescent="0.25">
      <c r="A2085"/>
    </row>
    <row r="2086" spans="1:2" x14ac:dyDescent="0.25">
      <c r="A2086"/>
    </row>
    <row r="2087" spans="1:2" x14ac:dyDescent="0.25">
      <c r="A2087"/>
    </row>
    <row r="2088" spans="1:2" x14ac:dyDescent="0.25">
      <c r="A2088"/>
    </row>
    <row r="2089" spans="1:2" x14ac:dyDescent="0.25">
      <c r="A2089"/>
    </row>
    <row r="2090" spans="1:2" x14ac:dyDescent="0.25">
      <c r="A2090"/>
    </row>
    <row r="2091" spans="1:2" x14ac:dyDescent="0.25">
      <c r="A2091"/>
    </row>
    <row r="2092" spans="1:2" x14ac:dyDescent="0.25">
      <c r="A2092"/>
    </row>
    <row r="2093" spans="1:2" x14ac:dyDescent="0.25">
      <c r="A2093"/>
    </row>
    <row r="2094" spans="1:2" x14ac:dyDescent="0.25">
      <c r="A2094"/>
    </row>
    <row r="2095" spans="1:2" x14ac:dyDescent="0.25">
      <c r="A2095"/>
    </row>
    <row r="2096" spans="1:2" x14ac:dyDescent="0.25">
      <c r="A2096"/>
    </row>
    <row r="2097" spans="1:1" x14ac:dyDescent="0.25">
      <c r="A2097"/>
    </row>
    <row r="2098" spans="1:1" x14ac:dyDescent="0.25">
      <c r="A2098"/>
    </row>
    <row r="2099" spans="1:1" x14ac:dyDescent="0.25">
      <c r="A2099"/>
    </row>
    <row r="2100" spans="1:1" x14ac:dyDescent="0.25">
      <c r="A2100"/>
    </row>
    <row r="2101" spans="1:1" x14ac:dyDescent="0.25">
      <c r="A2101"/>
    </row>
    <row r="2102" spans="1:1" x14ac:dyDescent="0.25">
      <c r="A2102"/>
    </row>
    <row r="2103" spans="1:1" x14ac:dyDescent="0.25">
      <c r="A2103"/>
    </row>
    <row r="2104" spans="1:1" x14ac:dyDescent="0.25">
      <c r="A2104"/>
    </row>
    <row r="2105" spans="1:1" x14ac:dyDescent="0.25">
      <c r="A2105"/>
    </row>
    <row r="2106" spans="1:1" x14ac:dyDescent="0.25">
      <c r="A2106"/>
    </row>
    <row r="2107" spans="1:1" x14ac:dyDescent="0.25">
      <c r="A2107"/>
    </row>
    <row r="2108" spans="1:1" x14ac:dyDescent="0.25">
      <c r="A2108"/>
    </row>
    <row r="2109" spans="1:1" x14ac:dyDescent="0.25">
      <c r="A2109"/>
    </row>
    <row r="2110" spans="1:1" x14ac:dyDescent="0.25">
      <c r="A2110"/>
    </row>
    <row r="2111" spans="1:1" x14ac:dyDescent="0.25">
      <c r="A2111"/>
    </row>
    <row r="2112" spans="1:1" x14ac:dyDescent="0.25">
      <c r="A2112"/>
    </row>
    <row r="2113" spans="1:1" x14ac:dyDescent="0.25">
      <c r="A2113"/>
    </row>
    <row r="2114" spans="1:1" x14ac:dyDescent="0.25">
      <c r="A2114"/>
    </row>
    <row r="2115" spans="1:1" x14ac:dyDescent="0.25">
      <c r="A2115"/>
    </row>
    <row r="2116" spans="1:1" x14ac:dyDescent="0.25">
      <c r="A2116"/>
    </row>
    <row r="2117" spans="1:1" x14ac:dyDescent="0.25">
      <c r="A2117"/>
    </row>
    <row r="2118" spans="1:1" x14ac:dyDescent="0.25">
      <c r="A2118"/>
    </row>
    <row r="2119" spans="1:1" x14ac:dyDescent="0.25">
      <c r="A2119"/>
    </row>
    <row r="2120" spans="1:1" x14ac:dyDescent="0.25">
      <c r="A2120"/>
    </row>
    <row r="2121" spans="1:1" x14ac:dyDescent="0.25">
      <c r="A2121"/>
    </row>
    <row r="2122" spans="1:1" x14ac:dyDescent="0.25">
      <c r="A2122"/>
    </row>
    <row r="2123" spans="1:1" x14ac:dyDescent="0.25">
      <c r="A2123"/>
    </row>
    <row r="2124" spans="1:1" x14ac:dyDescent="0.25">
      <c r="A2124"/>
    </row>
    <row r="2125" spans="1:1" x14ac:dyDescent="0.25">
      <c r="A2125"/>
    </row>
    <row r="2126" spans="1:1" x14ac:dyDescent="0.25">
      <c r="A2126"/>
    </row>
    <row r="2127" spans="1:1" x14ac:dyDescent="0.25">
      <c r="A2127"/>
    </row>
    <row r="2128" spans="1:1" x14ac:dyDescent="0.25">
      <c r="A2128"/>
    </row>
    <row r="2129" spans="1:1" x14ac:dyDescent="0.25">
      <c r="A2129"/>
    </row>
    <row r="2130" spans="1:1" x14ac:dyDescent="0.25">
      <c r="A2130"/>
    </row>
    <row r="2131" spans="1:1" x14ac:dyDescent="0.25">
      <c r="A2131"/>
    </row>
    <row r="2132" spans="1:1" x14ac:dyDescent="0.25">
      <c r="A2132"/>
    </row>
    <row r="2133" spans="1:1" x14ac:dyDescent="0.25">
      <c r="A2133"/>
    </row>
    <row r="2134" spans="1:1" x14ac:dyDescent="0.25">
      <c r="A2134"/>
    </row>
    <row r="2135" spans="1:1" x14ac:dyDescent="0.25">
      <c r="A2135"/>
    </row>
    <row r="2136" spans="1:1" x14ac:dyDescent="0.25">
      <c r="A2136"/>
    </row>
    <row r="2137" spans="1:1" x14ac:dyDescent="0.25">
      <c r="A2137"/>
    </row>
    <row r="2138" spans="1:1" x14ac:dyDescent="0.25">
      <c r="A2138"/>
    </row>
    <row r="2139" spans="1:1" x14ac:dyDescent="0.25">
      <c r="A2139"/>
    </row>
    <row r="2140" spans="1:1" x14ac:dyDescent="0.25">
      <c r="A2140"/>
    </row>
    <row r="2141" spans="1:1" x14ac:dyDescent="0.25">
      <c r="A2141"/>
    </row>
    <row r="2142" spans="1:1" x14ac:dyDescent="0.25">
      <c r="A2142"/>
    </row>
    <row r="2143" spans="1:1" x14ac:dyDescent="0.25">
      <c r="A2143"/>
    </row>
    <row r="2144" spans="1:1" x14ac:dyDescent="0.25">
      <c r="A2144"/>
    </row>
    <row r="2145" spans="1:1" x14ac:dyDescent="0.25">
      <c r="A2145"/>
    </row>
    <row r="2146" spans="1:1" x14ac:dyDescent="0.25">
      <c r="A2146"/>
    </row>
    <row r="2147" spans="1:1" x14ac:dyDescent="0.25">
      <c r="A2147"/>
    </row>
    <row r="2148" spans="1:1" x14ac:dyDescent="0.25">
      <c r="A2148"/>
    </row>
    <row r="2149" spans="1:1" x14ac:dyDescent="0.25">
      <c r="A2149"/>
    </row>
    <row r="2150" spans="1:1" x14ac:dyDescent="0.25">
      <c r="A2150"/>
    </row>
    <row r="2151" spans="1:1" x14ac:dyDescent="0.25">
      <c r="A2151"/>
    </row>
    <row r="2152" spans="1:1" x14ac:dyDescent="0.25">
      <c r="A2152"/>
    </row>
    <row r="2153" spans="1:1" x14ac:dyDescent="0.25">
      <c r="A2153"/>
    </row>
    <row r="2154" spans="1:1" x14ac:dyDescent="0.25">
      <c r="A2154"/>
    </row>
    <row r="2155" spans="1:1" x14ac:dyDescent="0.25">
      <c r="A2155"/>
    </row>
    <row r="2156" spans="1:1" x14ac:dyDescent="0.25">
      <c r="A2156"/>
    </row>
    <row r="2157" spans="1:1" x14ac:dyDescent="0.25">
      <c r="A2157"/>
    </row>
    <row r="2158" spans="1:1" x14ac:dyDescent="0.25">
      <c r="A2158"/>
    </row>
    <row r="2159" spans="1:1" x14ac:dyDescent="0.25">
      <c r="A2159"/>
    </row>
    <row r="2160" spans="1:1" x14ac:dyDescent="0.25">
      <c r="A2160"/>
    </row>
    <row r="2161" spans="1:1" x14ac:dyDescent="0.25">
      <c r="A2161"/>
    </row>
    <row r="2162" spans="1:1" x14ac:dyDescent="0.25">
      <c r="A2162"/>
    </row>
    <row r="2163" spans="1:1" x14ac:dyDescent="0.25">
      <c r="A2163"/>
    </row>
    <row r="2164" spans="1:1" x14ac:dyDescent="0.25">
      <c r="A2164"/>
    </row>
    <row r="2165" spans="1:1" x14ac:dyDescent="0.25">
      <c r="A2165"/>
    </row>
    <row r="2166" spans="1:1" x14ac:dyDescent="0.25">
      <c r="A2166"/>
    </row>
    <row r="2167" spans="1:1" x14ac:dyDescent="0.25">
      <c r="A2167"/>
    </row>
    <row r="2168" spans="1:1" x14ac:dyDescent="0.25">
      <c r="A2168"/>
    </row>
    <row r="2169" spans="1:1" x14ac:dyDescent="0.25">
      <c r="A2169"/>
    </row>
    <row r="2170" spans="1:1" x14ac:dyDescent="0.25">
      <c r="A2170"/>
    </row>
    <row r="2171" spans="1:1" x14ac:dyDescent="0.25">
      <c r="A2171"/>
    </row>
    <row r="2172" spans="1:1" x14ac:dyDescent="0.25">
      <c r="A2172"/>
    </row>
    <row r="2173" spans="1:1" x14ac:dyDescent="0.25">
      <c r="A2173"/>
    </row>
    <row r="2174" spans="1:1" x14ac:dyDescent="0.25">
      <c r="A2174"/>
    </row>
    <row r="2175" spans="1:1" x14ac:dyDescent="0.25">
      <c r="A2175"/>
    </row>
    <row r="2176" spans="1:1" x14ac:dyDescent="0.25">
      <c r="A2176"/>
    </row>
    <row r="2177" spans="1:1" x14ac:dyDescent="0.25">
      <c r="A2177"/>
    </row>
    <row r="2178" spans="1:1" x14ac:dyDescent="0.25">
      <c r="A2178"/>
    </row>
    <row r="2179" spans="1:1" x14ac:dyDescent="0.25">
      <c r="A2179"/>
    </row>
    <row r="2180" spans="1:1" x14ac:dyDescent="0.25">
      <c r="A2180"/>
    </row>
    <row r="2181" spans="1:1" x14ac:dyDescent="0.25">
      <c r="A2181"/>
    </row>
    <row r="2182" spans="1:1" x14ac:dyDescent="0.25">
      <c r="A2182"/>
    </row>
    <row r="2183" spans="1:1" x14ac:dyDescent="0.25">
      <c r="A2183"/>
    </row>
    <row r="2184" spans="1:1" x14ac:dyDescent="0.25">
      <c r="A2184"/>
    </row>
    <row r="2185" spans="1:1" x14ac:dyDescent="0.25">
      <c r="A2185"/>
    </row>
    <row r="2186" spans="1:1" x14ac:dyDescent="0.25">
      <c r="A2186"/>
    </row>
    <row r="2187" spans="1:1" x14ac:dyDescent="0.25">
      <c r="A2187"/>
    </row>
    <row r="2188" spans="1:1" x14ac:dyDescent="0.25">
      <c r="A2188"/>
    </row>
    <row r="2189" spans="1:1" x14ac:dyDescent="0.25">
      <c r="A2189"/>
    </row>
    <row r="2190" spans="1:1" x14ac:dyDescent="0.25">
      <c r="A2190"/>
    </row>
    <row r="2191" spans="1:1" x14ac:dyDescent="0.25">
      <c r="A2191"/>
    </row>
    <row r="2192" spans="1:1" x14ac:dyDescent="0.25">
      <c r="A2192"/>
    </row>
    <row r="2193" spans="1:1" x14ac:dyDescent="0.25">
      <c r="A2193"/>
    </row>
    <row r="2194" spans="1:1" x14ac:dyDescent="0.25">
      <c r="A2194"/>
    </row>
    <row r="2195" spans="1:1" x14ac:dyDescent="0.25">
      <c r="A2195"/>
    </row>
    <row r="2196" spans="1:1" x14ac:dyDescent="0.25">
      <c r="A2196"/>
    </row>
    <row r="2197" spans="1:1" x14ac:dyDescent="0.25">
      <c r="A2197"/>
    </row>
    <row r="2198" spans="1:1" x14ac:dyDescent="0.25">
      <c r="A2198"/>
    </row>
    <row r="2199" spans="1:1" x14ac:dyDescent="0.25">
      <c r="A2199"/>
    </row>
    <row r="2200" spans="1:1" x14ac:dyDescent="0.25">
      <c r="A2200"/>
    </row>
    <row r="2201" spans="1:1" x14ac:dyDescent="0.25">
      <c r="A2201"/>
    </row>
    <row r="2202" spans="1:1" x14ac:dyDescent="0.25">
      <c r="A2202"/>
    </row>
    <row r="2203" spans="1:1" x14ac:dyDescent="0.25">
      <c r="A2203"/>
    </row>
    <row r="2204" spans="1:1" x14ac:dyDescent="0.25">
      <c r="A2204"/>
    </row>
    <row r="2205" spans="1:1" x14ac:dyDescent="0.25">
      <c r="A2205"/>
    </row>
    <row r="2206" spans="1:1" x14ac:dyDescent="0.25">
      <c r="A2206"/>
    </row>
    <row r="2207" spans="1:1" x14ac:dyDescent="0.25">
      <c r="A2207"/>
    </row>
    <row r="2208" spans="1:1" x14ac:dyDescent="0.25">
      <c r="A2208"/>
    </row>
    <row r="2209" spans="1:1" x14ac:dyDescent="0.25">
      <c r="A2209"/>
    </row>
    <row r="2210" spans="1:1" x14ac:dyDescent="0.25">
      <c r="A2210"/>
    </row>
    <row r="2211" spans="1:1" x14ac:dyDescent="0.25">
      <c r="A2211"/>
    </row>
    <row r="2212" spans="1:1" x14ac:dyDescent="0.25">
      <c r="A2212"/>
    </row>
    <row r="2213" spans="1:1" x14ac:dyDescent="0.25">
      <c r="A2213"/>
    </row>
    <row r="2214" spans="1:1" x14ac:dyDescent="0.25">
      <c r="A2214"/>
    </row>
    <row r="2215" spans="1:1" x14ac:dyDescent="0.25">
      <c r="A2215"/>
    </row>
    <row r="2216" spans="1:1" x14ac:dyDescent="0.25">
      <c r="A2216"/>
    </row>
    <row r="2217" spans="1:1" x14ac:dyDescent="0.25">
      <c r="A2217"/>
    </row>
    <row r="2218" spans="1:1" x14ac:dyDescent="0.25">
      <c r="A2218"/>
    </row>
    <row r="2219" spans="1:1" x14ac:dyDescent="0.25">
      <c r="A2219"/>
    </row>
    <row r="2220" spans="1:1" x14ac:dyDescent="0.25">
      <c r="A2220"/>
    </row>
    <row r="2221" spans="1:1" x14ac:dyDescent="0.25">
      <c r="A2221"/>
    </row>
    <row r="2222" spans="1:1" x14ac:dyDescent="0.25">
      <c r="A2222"/>
    </row>
    <row r="2223" spans="1:1" x14ac:dyDescent="0.25">
      <c r="A2223"/>
    </row>
    <row r="2224" spans="1:1" x14ac:dyDescent="0.25">
      <c r="A2224"/>
    </row>
    <row r="2225" spans="1:1" x14ac:dyDescent="0.25">
      <c r="A2225"/>
    </row>
    <row r="2226" spans="1:1" x14ac:dyDescent="0.25">
      <c r="A2226"/>
    </row>
    <row r="2227" spans="1:1" x14ac:dyDescent="0.25">
      <c r="A2227"/>
    </row>
    <row r="2228" spans="1:1" x14ac:dyDescent="0.25">
      <c r="A2228"/>
    </row>
    <row r="2229" spans="1:1" x14ac:dyDescent="0.25">
      <c r="A2229"/>
    </row>
    <row r="2230" spans="1:1" x14ac:dyDescent="0.25">
      <c r="A2230"/>
    </row>
    <row r="2231" spans="1:1" x14ac:dyDescent="0.25">
      <c r="A2231"/>
    </row>
    <row r="2232" spans="1:1" x14ac:dyDescent="0.25">
      <c r="A2232"/>
    </row>
    <row r="2233" spans="1:1" x14ac:dyDescent="0.25">
      <c r="A2233"/>
    </row>
    <row r="2234" spans="1:1" x14ac:dyDescent="0.25">
      <c r="A2234"/>
    </row>
    <row r="2235" spans="1:1" x14ac:dyDescent="0.25">
      <c r="A2235"/>
    </row>
    <row r="2236" spans="1:1" x14ac:dyDescent="0.25">
      <c r="A2236"/>
    </row>
    <row r="2237" spans="1:1" x14ac:dyDescent="0.25">
      <c r="A2237"/>
    </row>
    <row r="2238" spans="1:1" x14ac:dyDescent="0.25">
      <c r="A2238"/>
    </row>
    <row r="2239" spans="1:1" x14ac:dyDescent="0.25">
      <c r="A2239"/>
    </row>
    <row r="2240" spans="1:1" x14ac:dyDescent="0.25">
      <c r="A2240"/>
    </row>
    <row r="2241" spans="1:1" x14ac:dyDescent="0.25">
      <c r="A2241"/>
    </row>
    <row r="2242" spans="1:1" x14ac:dyDescent="0.25">
      <c r="A2242"/>
    </row>
    <row r="2243" spans="1:1" x14ac:dyDescent="0.25">
      <c r="A2243"/>
    </row>
    <row r="2244" spans="1:1" x14ac:dyDescent="0.25">
      <c r="A2244"/>
    </row>
    <row r="2245" spans="1:1" x14ac:dyDescent="0.25">
      <c r="A2245"/>
    </row>
    <row r="2246" spans="1:1" x14ac:dyDescent="0.25">
      <c r="A2246"/>
    </row>
    <row r="2247" spans="1:1" x14ac:dyDescent="0.25">
      <c r="A2247"/>
    </row>
    <row r="2248" spans="1:1" x14ac:dyDescent="0.25">
      <c r="A2248"/>
    </row>
    <row r="2249" spans="1:1" x14ac:dyDescent="0.25">
      <c r="A2249"/>
    </row>
    <row r="2250" spans="1:1" x14ac:dyDescent="0.25">
      <c r="A2250"/>
    </row>
    <row r="2251" spans="1:1" x14ac:dyDescent="0.25">
      <c r="A2251"/>
    </row>
    <row r="2252" spans="1:1" x14ac:dyDescent="0.25">
      <c r="A2252"/>
    </row>
    <row r="2253" spans="1:1" x14ac:dyDescent="0.25">
      <c r="A2253"/>
    </row>
    <row r="2254" spans="1:1" x14ac:dyDescent="0.25">
      <c r="A2254"/>
    </row>
    <row r="2255" spans="1:1" x14ac:dyDescent="0.25">
      <c r="A2255"/>
    </row>
    <row r="2256" spans="1:1" x14ac:dyDescent="0.25">
      <c r="A2256"/>
    </row>
    <row r="2257" spans="1:1" x14ac:dyDescent="0.25">
      <c r="A2257"/>
    </row>
    <row r="2258" spans="1:1" x14ac:dyDescent="0.25">
      <c r="A2258"/>
    </row>
    <row r="2259" spans="1:1" x14ac:dyDescent="0.25">
      <c r="A2259"/>
    </row>
    <row r="2260" spans="1:1" x14ac:dyDescent="0.25">
      <c r="A2260"/>
    </row>
    <row r="2261" spans="1:1" x14ac:dyDescent="0.25">
      <c r="A2261"/>
    </row>
    <row r="2262" spans="1:1" x14ac:dyDescent="0.25">
      <c r="A2262"/>
    </row>
    <row r="2263" spans="1:1" x14ac:dyDescent="0.25">
      <c r="A2263"/>
    </row>
    <row r="2264" spans="1:1" x14ac:dyDescent="0.25">
      <c r="A2264"/>
    </row>
    <row r="2265" spans="1:1" x14ac:dyDescent="0.25">
      <c r="A2265"/>
    </row>
    <row r="2266" spans="1:1" x14ac:dyDescent="0.25">
      <c r="A2266"/>
    </row>
    <row r="2267" spans="1:1" x14ac:dyDescent="0.25">
      <c r="A2267"/>
    </row>
    <row r="2268" spans="1:1" x14ac:dyDescent="0.25">
      <c r="A2268"/>
    </row>
    <row r="2269" spans="1:1" x14ac:dyDescent="0.25">
      <c r="A2269"/>
    </row>
    <row r="2270" spans="1:1" x14ac:dyDescent="0.25">
      <c r="A2270"/>
    </row>
    <row r="2271" spans="1:1" x14ac:dyDescent="0.25">
      <c r="A2271"/>
    </row>
    <row r="2272" spans="1:1" x14ac:dyDescent="0.25">
      <c r="A2272"/>
    </row>
    <row r="2273" spans="1:1" x14ac:dyDescent="0.25">
      <c r="A2273"/>
    </row>
    <row r="2274" spans="1:1" x14ac:dyDescent="0.25">
      <c r="A2274"/>
    </row>
    <row r="2275" spans="1:1" x14ac:dyDescent="0.25">
      <c r="A2275"/>
    </row>
    <row r="2276" spans="1:1" x14ac:dyDescent="0.25">
      <c r="A2276"/>
    </row>
    <row r="2277" spans="1:1" x14ac:dyDescent="0.25">
      <c r="A2277"/>
    </row>
    <row r="2278" spans="1:1" x14ac:dyDescent="0.25">
      <c r="A2278"/>
    </row>
    <row r="2279" spans="1:1" x14ac:dyDescent="0.25">
      <c r="A2279"/>
    </row>
    <row r="2280" spans="1:1" x14ac:dyDescent="0.25">
      <c r="A2280"/>
    </row>
    <row r="2281" spans="1:1" x14ac:dyDescent="0.25">
      <c r="A2281"/>
    </row>
    <row r="2282" spans="1:1" x14ac:dyDescent="0.25">
      <c r="A2282"/>
    </row>
    <row r="2283" spans="1:1" x14ac:dyDescent="0.25">
      <c r="A2283"/>
    </row>
    <row r="2284" spans="1:1" x14ac:dyDescent="0.25">
      <c r="A2284"/>
    </row>
    <row r="2285" spans="1:1" x14ac:dyDescent="0.25">
      <c r="A2285"/>
    </row>
    <row r="2286" spans="1:1" x14ac:dyDescent="0.25">
      <c r="A2286"/>
    </row>
    <row r="2287" spans="1:1" x14ac:dyDescent="0.25">
      <c r="A2287"/>
    </row>
    <row r="2288" spans="1:1" x14ac:dyDescent="0.25">
      <c r="A2288"/>
    </row>
    <row r="2289" spans="1:1" x14ac:dyDescent="0.25">
      <c r="A2289"/>
    </row>
    <row r="2290" spans="1:1" x14ac:dyDescent="0.25">
      <c r="A2290"/>
    </row>
    <row r="2291" spans="1:1" x14ac:dyDescent="0.25">
      <c r="A2291"/>
    </row>
    <row r="2292" spans="1:1" x14ac:dyDescent="0.25">
      <c r="A2292"/>
    </row>
    <row r="2293" spans="1:1" x14ac:dyDescent="0.25">
      <c r="A2293"/>
    </row>
    <row r="2294" spans="1:1" x14ac:dyDescent="0.25">
      <c r="A2294"/>
    </row>
    <row r="2295" spans="1:1" x14ac:dyDescent="0.25">
      <c r="A2295"/>
    </row>
    <row r="2296" spans="1:1" x14ac:dyDescent="0.25">
      <c r="A2296"/>
    </row>
    <row r="2297" spans="1:1" x14ac:dyDescent="0.25">
      <c r="A2297"/>
    </row>
    <row r="2298" spans="1:1" x14ac:dyDescent="0.25">
      <c r="A2298"/>
    </row>
    <row r="2299" spans="1:1" x14ac:dyDescent="0.25">
      <c r="A2299"/>
    </row>
    <row r="2300" spans="1:1" x14ac:dyDescent="0.25">
      <c r="A2300"/>
    </row>
    <row r="2301" spans="1:1" x14ac:dyDescent="0.25">
      <c r="A2301"/>
    </row>
    <row r="2302" spans="1:1" x14ac:dyDescent="0.25">
      <c r="A2302"/>
    </row>
    <row r="2303" spans="1:1" x14ac:dyDescent="0.25">
      <c r="A2303"/>
    </row>
    <row r="2304" spans="1:1" x14ac:dyDescent="0.25">
      <c r="A2304"/>
    </row>
    <row r="2305" spans="1:1" x14ac:dyDescent="0.25">
      <c r="A2305"/>
    </row>
    <row r="2306" spans="1:1" x14ac:dyDescent="0.25">
      <c r="A2306"/>
    </row>
    <row r="2307" spans="1:1" x14ac:dyDescent="0.25">
      <c r="A2307"/>
    </row>
    <row r="2308" spans="1:1" x14ac:dyDescent="0.25">
      <c r="A2308"/>
    </row>
    <row r="2309" spans="1:1" x14ac:dyDescent="0.25">
      <c r="A2309"/>
    </row>
    <row r="2310" spans="1:1" x14ac:dyDescent="0.25">
      <c r="A2310"/>
    </row>
    <row r="2311" spans="1:1" x14ac:dyDescent="0.25">
      <c r="A2311"/>
    </row>
    <row r="2312" spans="1:1" x14ac:dyDescent="0.25">
      <c r="A2312"/>
    </row>
    <row r="2313" spans="1:1" x14ac:dyDescent="0.25">
      <c r="A2313"/>
    </row>
    <row r="2314" spans="1:1" x14ac:dyDescent="0.25">
      <c r="A2314"/>
    </row>
    <row r="2315" spans="1:1" x14ac:dyDescent="0.25">
      <c r="A2315"/>
    </row>
    <row r="2316" spans="1:1" x14ac:dyDescent="0.25">
      <c r="A2316"/>
    </row>
    <row r="2317" spans="1:1" x14ac:dyDescent="0.25">
      <c r="A2317"/>
    </row>
    <row r="2318" spans="1:1" x14ac:dyDescent="0.25">
      <c r="A2318"/>
    </row>
    <row r="2319" spans="1:1" x14ac:dyDescent="0.25">
      <c r="A2319"/>
    </row>
    <row r="2320" spans="1:1" x14ac:dyDescent="0.25">
      <c r="A2320"/>
    </row>
    <row r="2321" spans="1:1" x14ac:dyDescent="0.25">
      <c r="A2321"/>
    </row>
    <row r="2322" spans="1:1" x14ac:dyDescent="0.25">
      <c r="A2322"/>
    </row>
    <row r="2323" spans="1:1" x14ac:dyDescent="0.25">
      <c r="A2323"/>
    </row>
    <row r="2324" spans="1:1" x14ac:dyDescent="0.25">
      <c r="A2324"/>
    </row>
    <row r="2325" spans="1:1" x14ac:dyDescent="0.25">
      <c r="A2325"/>
    </row>
    <row r="2326" spans="1:1" x14ac:dyDescent="0.25">
      <c r="A2326"/>
    </row>
    <row r="2327" spans="1:1" x14ac:dyDescent="0.25">
      <c r="A2327"/>
    </row>
    <row r="2328" spans="1:1" x14ac:dyDescent="0.25">
      <c r="A2328"/>
    </row>
    <row r="2329" spans="1:1" x14ac:dyDescent="0.25">
      <c r="A2329"/>
    </row>
    <row r="2330" spans="1:1" x14ac:dyDescent="0.25">
      <c r="A2330"/>
    </row>
    <row r="2331" spans="1:1" x14ac:dyDescent="0.25">
      <c r="A2331"/>
    </row>
    <row r="2332" spans="1:1" x14ac:dyDescent="0.25">
      <c r="A2332"/>
    </row>
    <row r="2333" spans="1:1" x14ac:dyDescent="0.25">
      <c r="A2333"/>
    </row>
    <row r="2334" spans="1:1" x14ac:dyDescent="0.25">
      <c r="A2334"/>
    </row>
    <row r="2335" spans="1:1" x14ac:dyDescent="0.25">
      <c r="A2335"/>
    </row>
    <row r="2336" spans="1:1" x14ac:dyDescent="0.25">
      <c r="A2336"/>
    </row>
    <row r="2337" spans="1:1" x14ac:dyDescent="0.25">
      <c r="A2337"/>
    </row>
    <row r="2338" spans="1:1" x14ac:dyDescent="0.25">
      <c r="A2338"/>
    </row>
    <row r="2339" spans="1:1" x14ac:dyDescent="0.25">
      <c r="A2339"/>
    </row>
    <row r="2340" spans="1:1" x14ac:dyDescent="0.25">
      <c r="A2340"/>
    </row>
    <row r="2341" spans="1:1" x14ac:dyDescent="0.25">
      <c r="A2341"/>
    </row>
    <row r="2342" spans="1:1" x14ac:dyDescent="0.25">
      <c r="A2342"/>
    </row>
    <row r="2343" spans="1:1" x14ac:dyDescent="0.25">
      <c r="A2343"/>
    </row>
    <row r="2344" spans="1:1" x14ac:dyDescent="0.25">
      <c r="A2344"/>
    </row>
    <row r="2345" spans="1:1" x14ac:dyDescent="0.25">
      <c r="A2345"/>
    </row>
    <row r="2346" spans="1:1" x14ac:dyDescent="0.25">
      <c r="A2346"/>
    </row>
    <row r="2347" spans="1:1" x14ac:dyDescent="0.25">
      <c r="A2347"/>
    </row>
    <row r="2348" spans="1:1" x14ac:dyDescent="0.25">
      <c r="A2348"/>
    </row>
    <row r="2349" spans="1:1" x14ac:dyDescent="0.25">
      <c r="A2349"/>
    </row>
    <row r="2350" spans="1:1" x14ac:dyDescent="0.25">
      <c r="A2350"/>
    </row>
    <row r="2351" spans="1:1" x14ac:dyDescent="0.25">
      <c r="A2351"/>
    </row>
    <row r="2352" spans="1:1" x14ac:dyDescent="0.25">
      <c r="A2352"/>
    </row>
    <row r="2353" spans="1:1" x14ac:dyDescent="0.25">
      <c r="A2353"/>
    </row>
    <row r="2354" spans="1:1" x14ac:dyDescent="0.25">
      <c r="A2354"/>
    </row>
    <row r="2355" spans="1:1" x14ac:dyDescent="0.25">
      <c r="A2355"/>
    </row>
    <row r="2356" spans="1:1" x14ac:dyDescent="0.25">
      <c r="A2356"/>
    </row>
    <row r="2357" spans="1:1" x14ac:dyDescent="0.25">
      <c r="A2357"/>
    </row>
    <row r="2358" spans="1:1" x14ac:dyDescent="0.25">
      <c r="A2358"/>
    </row>
    <row r="2359" spans="1:1" x14ac:dyDescent="0.25">
      <c r="A2359"/>
    </row>
    <row r="2360" spans="1:1" x14ac:dyDescent="0.25">
      <c r="A2360"/>
    </row>
    <row r="2361" spans="1:1" x14ac:dyDescent="0.25">
      <c r="A2361"/>
    </row>
    <row r="2362" spans="1:1" x14ac:dyDescent="0.25">
      <c r="A2362"/>
    </row>
    <row r="2363" spans="1:1" x14ac:dyDescent="0.25">
      <c r="A2363"/>
    </row>
    <row r="2364" spans="1:1" x14ac:dyDescent="0.25">
      <c r="A2364"/>
    </row>
    <row r="2365" spans="1:1" x14ac:dyDescent="0.25">
      <c r="A2365"/>
    </row>
    <row r="2366" spans="1:1" x14ac:dyDescent="0.25">
      <c r="A2366"/>
    </row>
    <row r="2367" spans="1:1" x14ac:dyDescent="0.25">
      <c r="A2367"/>
    </row>
    <row r="2368" spans="1:1" x14ac:dyDescent="0.25">
      <c r="A2368"/>
    </row>
    <row r="2369" spans="1:1" x14ac:dyDescent="0.25">
      <c r="A2369"/>
    </row>
    <row r="2370" spans="1:1" x14ac:dyDescent="0.25">
      <c r="A2370"/>
    </row>
    <row r="2371" spans="1:1" x14ac:dyDescent="0.25">
      <c r="A2371"/>
    </row>
    <row r="2372" spans="1:1" x14ac:dyDescent="0.25">
      <c r="A2372"/>
    </row>
    <row r="2373" spans="1:1" x14ac:dyDescent="0.25">
      <c r="A2373"/>
    </row>
    <row r="2374" spans="1:1" x14ac:dyDescent="0.25">
      <c r="A2374"/>
    </row>
    <row r="2375" spans="1:1" x14ac:dyDescent="0.25">
      <c r="A2375"/>
    </row>
    <row r="2376" spans="1:1" x14ac:dyDescent="0.25">
      <c r="A2376"/>
    </row>
    <row r="2377" spans="1:1" x14ac:dyDescent="0.25">
      <c r="A2377"/>
    </row>
    <row r="2378" spans="1:1" x14ac:dyDescent="0.25">
      <c r="A2378"/>
    </row>
    <row r="2379" spans="1:1" x14ac:dyDescent="0.25">
      <c r="A2379"/>
    </row>
    <row r="2380" spans="1:1" x14ac:dyDescent="0.25">
      <c r="A2380"/>
    </row>
    <row r="2381" spans="1:1" x14ac:dyDescent="0.25">
      <c r="A2381"/>
    </row>
    <row r="2382" spans="1:1" x14ac:dyDescent="0.25">
      <c r="A2382"/>
    </row>
    <row r="2383" spans="1:1" x14ac:dyDescent="0.25">
      <c r="A2383"/>
    </row>
    <row r="2384" spans="1:1" x14ac:dyDescent="0.25">
      <c r="A2384"/>
    </row>
    <row r="2385" spans="1:1" x14ac:dyDescent="0.25">
      <c r="A2385"/>
    </row>
    <row r="2386" spans="1:1" x14ac:dyDescent="0.25">
      <c r="A2386"/>
    </row>
    <row r="2387" spans="1:1" x14ac:dyDescent="0.25">
      <c r="A2387"/>
    </row>
    <row r="2388" spans="1:1" x14ac:dyDescent="0.25">
      <c r="A2388"/>
    </row>
    <row r="2389" spans="1:1" x14ac:dyDescent="0.25">
      <c r="A2389"/>
    </row>
    <row r="2390" spans="1:1" x14ac:dyDescent="0.25">
      <c r="A2390"/>
    </row>
    <row r="2391" spans="1:1" x14ac:dyDescent="0.25">
      <c r="A2391"/>
    </row>
    <row r="2392" spans="1:1" x14ac:dyDescent="0.25">
      <c r="A2392"/>
    </row>
    <row r="2393" spans="1:1" x14ac:dyDescent="0.25">
      <c r="A2393"/>
    </row>
    <row r="2394" spans="1:1" x14ac:dyDescent="0.25">
      <c r="A2394"/>
    </row>
    <row r="2395" spans="1:1" x14ac:dyDescent="0.25">
      <c r="A2395"/>
    </row>
    <row r="2396" spans="1:1" x14ac:dyDescent="0.25">
      <c r="A2396"/>
    </row>
    <row r="2397" spans="1:1" x14ac:dyDescent="0.25">
      <c r="A2397"/>
    </row>
    <row r="2398" spans="1:1" x14ac:dyDescent="0.25">
      <c r="A2398"/>
    </row>
    <row r="2399" spans="1:1" x14ac:dyDescent="0.25">
      <c r="A2399"/>
    </row>
    <row r="2400" spans="1:1" x14ac:dyDescent="0.25">
      <c r="A2400"/>
    </row>
    <row r="2401" spans="1:1" x14ac:dyDescent="0.25">
      <c r="A2401"/>
    </row>
    <row r="2402" spans="1:1" x14ac:dyDescent="0.25">
      <c r="A2402"/>
    </row>
    <row r="2403" spans="1:1" x14ac:dyDescent="0.25">
      <c r="A2403"/>
    </row>
    <row r="2404" spans="1:1" x14ac:dyDescent="0.25">
      <c r="A2404"/>
    </row>
    <row r="2405" spans="1:1" x14ac:dyDescent="0.25">
      <c r="A2405"/>
    </row>
    <row r="2406" spans="1:1" x14ac:dyDescent="0.25">
      <c r="A2406"/>
    </row>
    <row r="2407" spans="1:1" x14ac:dyDescent="0.25">
      <c r="A2407"/>
    </row>
    <row r="2408" spans="1:1" x14ac:dyDescent="0.25">
      <c r="A2408"/>
    </row>
    <row r="2409" spans="1:1" x14ac:dyDescent="0.25">
      <c r="A2409"/>
    </row>
    <row r="2410" spans="1:1" x14ac:dyDescent="0.25">
      <c r="A2410"/>
    </row>
    <row r="2411" spans="1:1" x14ac:dyDescent="0.25">
      <c r="A2411"/>
    </row>
    <row r="2412" spans="1:1" x14ac:dyDescent="0.25">
      <c r="A2412"/>
    </row>
    <row r="2413" spans="1:1" x14ac:dyDescent="0.25">
      <c r="A2413"/>
    </row>
    <row r="2414" spans="1:1" x14ac:dyDescent="0.25">
      <c r="A2414"/>
    </row>
    <row r="2415" spans="1:1" x14ac:dyDescent="0.25">
      <c r="A2415"/>
    </row>
    <row r="2416" spans="1:1" x14ac:dyDescent="0.25">
      <c r="A2416"/>
    </row>
    <row r="2417" spans="1:1" x14ac:dyDescent="0.25">
      <c r="A2417"/>
    </row>
    <row r="2418" spans="1:1" x14ac:dyDescent="0.25">
      <c r="A2418"/>
    </row>
    <row r="2419" spans="1:1" x14ac:dyDescent="0.25">
      <c r="A2419"/>
    </row>
    <row r="2420" spans="1:1" x14ac:dyDescent="0.25">
      <c r="A2420"/>
    </row>
    <row r="2421" spans="1:1" x14ac:dyDescent="0.25">
      <c r="A2421"/>
    </row>
    <row r="2422" spans="1:1" x14ac:dyDescent="0.25">
      <c r="A2422"/>
    </row>
    <row r="2423" spans="1:1" x14ac:dyDescent="0.25">
      <c r="A2423"/>
    </row>
    <row r="2424" spans="1:1" x14ac:dyDescent="0.25">
      <c r="A2424"/>
    </row>
    <row r="2425" spans="1:1" x14ac:dyDescent="0.25">
      <c r="A2425"/>
    </row>
    <row r="2426" spans="1:1" x14ac:dyDescent="0.25">
      <c r="A2426"/>
    </row>
    <row r="2427" spans="1:1" x14ac:dyDescent="0.25">
      <c r="A2427"/>
    </row>
    <row r="2428" spans="1:1" x14ac:dyDescent="0.25">
      <c r="A2428"/>
    </row>
    <row r="2429" spans="1:1" x14ac:dyDescent="0.25">
      <c r="A2429"/>
    </row>
    <row r="2430" spans="1:1" x14ac:dyDescent="0.25">
      <c r="A2430"/>
    </row>
    <row r="2431" spans="1:1" x14ac:dyDescent="0.25">
      <c r="A2431"/>
    </row>
    <row r="2432" spans="1:1" x14ac:dyDescent="0.25">
      <c r="A2432"/>
    </row>
    <row r="2433" spans="1:1" x14ac:dyDescent="0.25">
      <c r="A2433"/>
    </row>
    <row r="2434" spans="1:1" x14ac:dyDescent="0.25">
      <c r="A2434"/>
    </row>
    <row r="2435" spans="1:1" x14ac:dyDescent="0.25">
      <c r="A2435"/>
    </row>
    <row r="2436" spans="1:1" x14ac:dyDescent="0.25">
      <c r="A2436"/>
    </row>
    <row r="2437" spans="1:1" x14ac:dyDescent="0.25">
      <c r="A2437"/>
    </row>
    <row r="2438" spans="1:1" x14ac:dyDescent="0.25">
      <c r="A2438"/>
    </row>
    <row r="2439" spans="1:1" x14ac:dyDescent="0.25">
      <c r="A2439"/>
    </row>
    <row r="2440" spans="1:1" x14ac:dyDescent="0.25">
      <c r="A2440"/>
    </row>
    <row r="2441" spans="1:1" x14ac:dyDescent="0.25">
      <c r="A2441"/>
    </row>
    <row r="2442" spans="1:1" x14ac:dyDescent="0.25">
      <c r="A2442"/>
    </row>
    <row r="2443" spans="1:1" x14ac:dyDescent="0.25">
      <c r="A2443"/>
    </row>
    <row r="2444" spans="1:1" x14ac:dyDescent="0.25">
      <c r="A2444"/>
    </row>
    <row r="2445" spans="1:1" x14ac:dyDescent="0.25">
      <c r="A2445"/>
    </row>
    <row r="2446" spans="1:1" x14ac:dyDescent="0.25">
      <c r="A2446"/>
    </row>
    <row r="2447" spans="1:1" x14ac:dyDescent="0.25">
      <c r="A2447"/>
    </row>
    <row r="2448" spans="1:1" x14ac:dyDescent="0.25">
      <c r="A2448"/>
    </row>
    <row r="2449" spans="1:1" x14ac:dyDescent="0.25">
      <c r="A2449"/>
    </row>
    <row r="2450" spans="1:1" x14ac:dyDescent="0.25">
      <c r="A2450"/>
    </row>
    <row r="2451" spans="1:1" x14ac:dyDescent="0.25">
      <c r="A2451"/>
    </row>
    <row r="2452" spans="1:1" x14ac:dyDescent="0.25">
      <c r="A2452"/>
    </row>
    <row r="2453" spans="1:1" x14ac:dyDescent="0.25">
      <c r="A2453"/>
    </row>
    <row r="2454" spans="1:1" x14ac:dyDescent="0.25">
      <c r="A2454"/>
    </row>
    <row r="2455" spans="1:1" x14ac:dyDescent="0.25">
      <c r="A2455"/>
    </row>
    <row r="2456" spans="1:1" x14ac:dyDescent="0.25">
      <c r="A2456"/>
    </row>
    <row r="2457" spans="1:1" x14ac:dyDescent="0.25">
      <c r="A2457"/>
    </row>
    <row r="2458" spans="1:1" x14ac:dyDescent="0.25">
      <c r="A2458"/>
    </row>
    <row r="2459" spans="1:1" x14ac:dyDescent="0.25">
      <c r="A2459"/>
    </row>
    <row r="2460" spans="1:1" x14ac:dyDescent="0.25">
      <c r="A2460"/>
    </row>
    <row r="2461" spans="1:1" x14ac:dyDescent="0.25">
      <c r="A2461"/>
    </row>
    <row r="2462" spans="1:1" x14ac:dyDescent="0.25">
      <c r="A2462"/>
    </row>
    <row r="2463" spans="1:1" x14ac:dyDescent="0.25">
      <c r="A2463"/>
    </row>
    <row r="2464" spans="1:1" x14ac:dyDescent="0.25">
      <c r="A2464"/>
    </row>
    <row r="2465" spans="1:1" x14ac:dyDescent="0.25">
      <c r="A2465"/>
    </row>
    <row r="2466" spans="1:1" x14ac:dyDescent="0.25">
      <c r="A2466"/>
    </row>
    <row r="2467" spans="1:1" x14ac:dyDescent="0.25">
      <c r="A2467"/>
    </row>
    <row r="2468" spans="1:1" x14ac:dyDescent="0.25">
      <c r="A2468"/>
    </row>
    <row r="2469" spans="1:1" x14ac:dyDescent="0.25">
      <c r="A2469"/>
    </row>
    <row r="2470" spans="1:1" x14ac:dyDescent="0.25">
      <c r="A2470"/>
    </row>
    <row r="2471" spans="1:1" x14ac:dyDescent="0.25">
      <c r="A2471"/>
    </row>
    <row r="2472" spans="1:1" x14ac:dyDescent="0.25">
      <c r="A2472"/>
    </row>
    <row r="2473" spans="1:1" x14ac:dyDescent="0.25">
      <c r="A2473"/>
    </row>
    <row r="2474" spans="1:1" x14ac:dyDescent="0.25">
      <c r="A2474"/>
    </row>
    <row r="2475" spans="1:1" x14ac:dyDescent="0.25">
      <c r="A2475"/>
    </row>
    <row r="2476" spans="1:1" x14ac:dyDescent="0.25">
      <c r="A2476"/>
    </row>
    <row r="2477" spans="1:1" x14ac:dyDescent="0.25">
      <c r="A2477"/>
    </row>
    <row r="2478" spans="1:1" x14ac:dyDescent="0.25">
      <c r="A2478"/>
    </row>
    <row r="2479" spans="1:1" x14ac:dyDescent="0.25">
      <c r="A2479"/>
    </row>
    <row r="2480" spans="1:1" x14ac:dyDescent="0.25">
      <c r="A2480"/>
    </row>
    <row r="2481" spans="1:1" x14ac:dyDescent="0.25">
      <c r="A2481"/>
    </row>
    <row r="2482" spans="1:1" x14ac:dyDescent="0.25">
      <c r="A2482"/>
    </row>
    <row r="2483" spans="1:1" x14ac:dyDescent="0.25">
      <c r="A2483"/>
    </row>
    <row r="2484" spans="1:1" x14ac:dyDescent="0.25">
      <c r="A2484"/>
    </row>
    <row r="2485" spans="1:1" x14ac:dyDescent="0.25">
      <c r="A2485"/>
    </row>
    <row r="2486" spans="1:1" x14ac:dyDescent="0.25">
      <c r="A2486"/>
    </row>
    <row r="2487" spans="1:1" x14ac:dyDescent="0.25">
      <c r="A2487"/>
    </row>
    <row r="2488" spans="1:1" x14ac:dyDescent="0.25">
      <c r="A2488"/>
    </row>
    <row r="2489" spans="1:1" x14ac:dyDescent="0.25">
      <c r="A2489"/>
    </row>
    <row r="2490" spans="1:1" x14ac:dyDescent="0.25">
      <c r="A2490"/>
    </row>
    <row r="2491" spans="1:1" x14ac:dyDescent="0.25">
      <c r="A2491"/>
    </row>
    <row r="2492" spans="1:1" x14ac:dyDescent="0.25">
      <c r="A2492"/>
    </row>
    <row r="2493" spans="1:1" x14ac:dyDescent="0.25">
      <c r="A2493"/>
    </row>
    <row r="2494" spans="1:1" x14ac:dyDescent="0.25">
      <c r="A2494"/>
    </row>
    <row r="2495" spans="1:1" x14ac:dyDescent="0.25">
      <c r="A2495"/>
    </row>
    <row r="2496" spans="1:1" x14ac:dyDescent="0.25">
      <c r="A2496"/>
    </row>
    <row r="2497" spans="1:1" x14ac:dyDescent="0.25">
      <c r="A2497"/>
    </row>
    <row r="2498" spans="1:1" x14ac:dyDescent="0.25">
      <c r="A2498"/>
    </row>
    <row r="2499" spans="1:1" x14ac:dyDescent="0.25">
      <c r="A2499"/>
    </row>
    <row r="2500" spans="1:1" x14ac:dyDescent="0.25">
      <c r="A2500"/>
    </row>
    <row r="2501" spans="1:1" x14ac:dyDescent="0.25">
      <c r="A2501"/>
    </row>
    <row r="2502" spans="1:1" x14ac:dyDescent="0.25">
      <c r="A2502"/>
    </row>
    <row r="2503" spans="1:1" x14ac:dyDescent="0.25">
      <c r="A2503"/>
    </row>
    <row r="2504" spans="1:1" x14ac:dyDescent="0.25">
      <c r="A2504"/>
    </row>
    <row r="2505" spans="1:1" x14ac:dyDescent="0.25">
      <c r="A2505"/>
    </row>
    <row r="2506" spans="1:1" x14ac:dyDescent="0.25">
      <c r="A2506"/>
    </row>
    <row r="2507" spans="1:1" x14ac:dyDescent="0.25">
      <c r="A2507"/>
    </row>
    <row r="2508" spans="1:1" x14ac:dyDescent="0.25">
      <c r="A2508"/>
    </row>
    <row r="2509" spans="1:1" x14ac:dyDescent="0.25">
      <c r="A2509"/>
    </row>
    <row r="2510" spans="1:1" x14ac:dyDescent="0.25">
      <c r="A2510"/>
    </row>
    <row r="2511" spans="1:1" x14ac:dyDescent="0.25">
      <c r="A2511"/>
    </row>
    <row r="2512" spans="1:1" x14ac:dyDescent="0.25">
      <c r="A2512"/>
    </row>
    <row r="2513" spans="1:1" x14ac:dyDescent="0.25">
      <c r="A2513"/>
    </row>
    <row r="2514" spans="1:1" x14ac:dyDescent="0.25">
      <c r="A2514"/>
    </row>
    <row r="2515" spans="1:1" x14ac:dyDescent="0.25">
      <c r="A2515"/>
    </row>
    <row r="2516" spans="1:1" x14ac:dyDescent="0.25">
      <c r="A2516"/>
    </row>
    <row r="2517" spans="1:1" x14ac:dyDescent="0.25">
      <c r="A2517"/>
    </row>
    <row r="2518" spans="1:1" x14ac:dyDescent="0.25">
      <c r="A2518"/>
    </row>
    <row r="2519" spans="1:1" x14ac:dyDescent="0.25">
      <c r="A2519"/>
    </row>
    <row r="2520" spans="1:1" x14ac:dyDescent="0.25">
      <c r="A2520"/>
    </row>
    <row r="2521" spans="1:1" x14ac:dyDescent="0.25">
      <c r="A2521"/>
    </row>
    <row r="2522" spans="1:1" x14ac:dyDescent="0.25">
      <c r="A2522"/>
    </row>
    <row r="2523" spans="1:1" x14ac:dyDescent="0.25">
      <c r="A2523"/>
    </row>
    <row r="2524" spans="1:1" x14ac:dyDescent="0.25">
      <c r="A2524"/>
    </row>
    <row r="2525" spans="1:1" x14ac:dyDescent="0.25">
      <c r="A2525"/>
    </row>
    <row r="2526" spans="1:1" x14ac:dyDescent="0.25">
      <c r="A2526"/>
    </row>
    <row r="2527" spans="1:1" x14ac:dyDescent="0.25">
      <c r="A2527"/>
    </row>
    <row r="2528" spans="1:1" x14ac:dyDescent="0.25">
      <c r="A2528"/>
    </row>
    <row r="2529" spans="1:1" x14ac:dyDescent="0.25">
      <c r="A2529"/>
    </row>
    <row r="2530" spans="1:1" x14ac:dyDescent="0.25">
      <c r="A2530"/>
    </row>
    <row r="2531" spans="1:1" x14ac:dyDescent="0.25">
      <c r="A2531"/>
    </row>
    <row r="2532" spans="1:1" x14ac:dyDescent="0.25">
      <c r="A2532"/>
    </row>
    <row r="2533" spans="1:1" x14ac:dyDescent="0.25">
      <c r="A2533"/>
    </row>
    <row r="2534" spans="1:1" x14ac:dyDescent="0.25">
      <c r="A2534"/>
    </row>
    <row r="2535" spans="1:1" x14ac:dyDescent="0.25">
      <c r="A2535"/>
    </row>
    <row r="2536" spans="1:1" x14ac:dyDescent="0.25">
      <c r="A2536"/>
    </row>
    <row r="2537" spans="1:1" x14ac:dyDescent="0.25">
      <c r="A2537"/>
    </row>
    <row r="2538" spans="1:1" x14ac:dyDescent="0.25">
      <c r="A2538"/>
    </row>
    <row r="2539" spans="1:1" x14ac:dyDescent="0.25">
      <c r="A2539"/>
    </row>
    <row r="2540" spans="1:1" x14ac:dyDescent="0.25">
      <c r="A2540"/>
    </row>
    <row r="2541" spans="1:1" x14ac:dyDescent="0.25">
      <c r="A2541"/>
    </row>
    <row r="2542" spans="1:1" x14ac:dyDescent="0.25">
      <c r="A2542"/>
    </row>
    <row r="2543" spans="1:1" x14ac:dyDescent="0.25">
      <c r="A2543"/>
    </row>
    <row r="2544" spans="1:1" x14ac:dyDescent="0.25">
      <c r="A2544"/>
    </row>
    <row r="2545" spans="1:1" x14ac:dyDescent="0.25">
      <c r="A2545"/>
    </row>
    <row r="2546" spans="1:1" x14ac:dyDescent="0.25">
      <c r="A2546"/>
    </row>
    <row r="2547" spans="1:1" x14ac:dyDescent="0.25">
      <c r="A2547"/>
    </row>
    <row r="2548" spans="1:1" x14ac:dyDescent="0.25">
      <c r="A2548"/>
    </row>
    <row r="2549" spans="1:1" x14ac:dyDescent="0.25">
      <c r="A2549"/>
    </row>
    <row r="2550" spans="1:1" x14ac:dyDescent="0.25">
      <c r="A2550"/>
    </row>
    <row r="2551" spans="1:1" x14ac:dyDescent="0.25">
      <c r="A2551"/>
    </row>
    <row r="2552" spans="1:1" x14ac:dyDescent="0.25">
      <c r="A2552"/>
    </row>
    <row r="2553" spans="1:1" x14ac:dyDescent="0.25">
      <c r="A2553"/>
    </row>
    <row r="2554" spans="1:1" x14ac:dyDescent="0.25">
      <c r="A2554"/>
    </row>
    <row r="2555" spans="1:1" x14ac:dyDescent="0.25">
      <c r="A2555"/>
    </row>
    <row r="2556" spans="1:1" x14ac:dyDescent="0.25">
      <c r="A2556"/>
    </row>
    <row r="2557" spans="1:1" x14ac:dyDescent="0.25">
      <c r="A2557"/>
    </row>
    <row r="2558" spans="1:1" x14ac:dyDescent="0.25">
      <c r="A2558"/>
    </row>
    <row r="2559" spans="1:1" x14ac:dyDescent="0.25">
      <c r="A2559"/>
    </row>
    <row r="2560" spans="1:1" x14ac:dyDescent="0.25">
      <c r="A2560"/>
    </row>
    <row r="2561" spans="1:1" x14ac:dyDescent="0.25">
      <c r="A2561"/>
    </row>
    <row r="2562" spans="1:1" x14ac:dyDescent="0.25">
      <c r="A2562"/>
    </row>
    <row r="2563" spans="1:1" x14ac:dyDescent="0.25">
      <c r="A2563"/>
    </row>
    <row r="2564" spans="1:1" x14ac:dyDescent="0.25">
      <c r="A2564"/>
    </row>
    <row r="2565" spans="1:1" x14ac:dyDescent="0.25">
      <c r="A2565"/>
    </row>
    <row r="2566" spans="1:1" x14ac:dyDescent="0.25">
      <c r="A2566"/>
    </row>
    <row r="2567" spans="1:1" x14ac:dyDescent="0.25">
      <c r="A2567"/>
    </row>
    <row r="2568" spans="1:1" x14ac:dyDescent="0.25">
      <c r="A2568"/>
    </row>
    <row r="2569" spans="1:1" x14ac:dyDescent="0.25">
      <c r="A2569"/>
    </row>
    <row r="2570" spans="1:1" x14ac:dyDescent="0.25">
      <c r="A2570"/>
    </row>
    <row r="2571" spans="1:1" x14ac:dyDescent="0.25">
      <c r="A2571"/>
    </row>
    <row r="2572" spans="1:1" x14ac:dyDescent="0.25">
      <c r="A2572"/>
    </row>
    <row r="2573" spans="1:1" x14ac:dyDescent="0.25">
      <c r="A2573"/>
    </row>
    <row r="2574" spans="1:1" x14ac:dyDescent="0.25">
      <c r="A2574"/>
    </row>
    <row r="2575" spans="1:1" x14ac:dyDescent="0.25">
      <c r="A2575"/>
    </row>
    <row r="2576" spans="1:1" x14ac:dyDescent="0.25">
      <c r="A2576"/>
    </row>
    <row r="2577" spans="1:1" x14ac:dyDescent="0.25">
      <c r="A2577"/>
    </row>
    <row r="2578" spans="1:1" x14ac:dyDescent="0.25">
      <c r="A2578"/>
    </row>
    <row r="2579" spans="1:1" x14ac:dyDescent="0.25">
      <c r="A2579"/>
    </row>
    <row r="2580" spans="1:1" x14ac:dyDescent="0.25">
      <c r="A2580"/>
    </row>
    <row r="2581" spans="1:1" x14ac:dyDescent="0.25">
      <c r="A2581"/>
    </row>
    <row r="2582" spans="1:1" x14ac:dyDescent="0.25">
      <c r="A2582"/>
    </row>
    <row r="2583" spans="1:1" x14ac:dyDescent="0.25">
      <c r="A2583"/>
    </row>
    <row r="2584" spans="1:1" x14ac:dyDescent="0.25">
      <c r="A2584"/>
    </row>
    <row r="2585" spans="1:1" x14ac:dyDescent="0.25">
      <c r="A2585"/>
    </row>
    <row r="2586" spans="1:1" x14ac:dyDescent="0.25">
      <c r="A2586"/>
    </row>
    <row r="2587" spans="1:1" x14ac:dyDescent="0.25">
      <c r="A2587"/>
    </row>
    <row r="2588" spans="1:1" x14ac:dyDescent="0.25">
      <c r="A2588"/>
    </row>
    <row r="2589" spans="1:1" x14ac:dyDescent="0.25">
      <c r="A2589"/>
    </row>
    <row r="2590" spans="1:1" x14ac:dyDescent="0.25">
      <c r="A2590"/>
    </row>
    <row r="2591" spans="1:1" x14ac:dyDescent="0.25">
      <c r="A2591"/>
    </row>
    <row r="2592" spans="1:1" x14ac:dyDescent="0.25">
      <c r="A2592"/>
    </row>
    <row r="2593" spans="1:1" x14ac:dyDescent="0.25">
      <c r="A2593"/>
    </row>
    <row r="2594" spans="1:1" x14ac:dyDescent="0.25">
      <c r="A2594"/>
    </row>
    <row r="2595" spans="1:1" x14ac:dyDescent="0.25">
      <c r="A2595"/>
    </row>
    <row r="2596" spans="1:1" x14ac:dyDescent="0.25">
      <c r="A2596"/>
    </row>
    <row r="2597" spans="1:1" x14ac:dyDescent="0.25">
      <c r="A2597"/>
    </row>
    <row r="2598" spans="1:1" x14ac:dyDescent="0.25">
      <c r="A2598"/>
    </row>
    <row r="2599" spans="1:1" x14ac:dyDescent="0.25">
      <c r="A2599"/>
    </row>
    <row r="2600" spans="1:1" x14ac:dyDescent="0.25">
      <c r="A2600"/>
    </row>
    <row r="2601" spans="1:1" x14ac:dyDescent="0.25">
      <c r="A2601"/>
    </row>
    <row r="2602" spans="1:1" x14ac:dyDescent="0.25">
      <c r="A2602"/>
    </row>
    <row r="2603" spans="1:1" x14ac:dyDescent="0.25">
      <c r="A2603"/>
    </row>
    <row r="2604" spans="1:1" x14ac:dyDescent="0.25">
      <c r="A2604"/>
    </row>
    <row r="2605" spans="1:1" x14ac:dyDescent="0.25">
      <c r="A2605"/>
    </row>
    <row r="2606" spans="1:1" x14ac:dyDescent="0.25">
      <c r="A2606"/>
    </row>
    <row r="2607" spans="1:1" x14ac:dyDescent="0.25">
      <c r="A2607"/>
    </row>
    <row r="2608" spans="1:1" x14ac:dyDescent="0.25">
      <c r="A2608"/>
    </row>
    <row r="2609" spans="1:1" x14ac:dyDescent="0.25">
      <c r="A2609"/>
    </row>
    <row r="2610" spans="1:1" x14ac:dyDescent="0.25">
      <c r="A2610"/>
    </row>
    <row r="2611" spans="1:1" x14ac:dyDescent="0.25">
      <c r="A2611"/>
    </row>
    <row r="2612" spans="1:1" x14ac:dyDescent="0.25">
      <c r="A2612"/>
    </row>
    <row r="2613" spans="1:1" x14ac:dyDescent="0.25">
      <c r="A2613"/>
    </row>
    <row r="2614" spans="1:1" x14ac:dyDescent="0.25">
      <c r="A2614"/>
    </row>
    <row r="2615" spans="1:1" x14ac:dyDescent="0.25">
      <c r="A2615"/>
    </row>
    <row r="2616" spans="1:1" x14ac:dyDescent="0.25">
      <c r="A2616"/>
    </row>
    <row r="2617" spans="1:1" x14ac:dyDescent="0.25">
      <c r="A2617"/>
    </row>
    <row r="2618" spans="1:1" x14ac:dyDescent="0.25">
      <c r="A2618"/>
    </row>
    <row r="2619" spans="1:1" x14ac:dyDescent="0.25">
      <c r="A2619"/>
    </row>
    <row r="2620" spans="1:1" x14ac:dyDescent="0.25">
      <c r="A2620"/>
    </row>
    <row r="2621" spans="1:1" x14ac:dyDescent="0.25">
      <c r="A2621"/>
    </row>
    <row r="2622" spans="1:1" x14ac:dyDescent="0.25">
      <c r="A2622"/>
    </row>
    <row r="2623" spans="1:1" x14ac:dyDescent="0.25">
      <c r="A2623"/>
    </row>
    <row r="2624" spans="1:1" x14ac:dyDescent="0.25">
      <c r="A2624"/>
    </row>
    <row r="2625" spans="1:1" x14ac:dyDescent="0.25">
      <c r="A2625"/>
    </row>
    <row r="2626" spans="1:1" x14ac:dyDescent="0.25">
      <c r="A2626"/>
    </row>
    <row r="2627" spans="1:1" x14ac:dyDescent="0.25">
      <c r="A2627"/>
    </row>
    <row r="2628" spans="1:1" x14ac:dyDescent="0.25">
      <c r="A2628"/>
    </row>
    <row r="2629" spans="1:1" x14ac:dyDescent="0.25">
      <c r="A2629"/>
    </row>
    <row r="2630" spans="1:1" x14ac:dyDescent="0.25">
      <c r="A2630"/>
    </row>
    <row r="2631" spans="1:1" x14ac:dyDescent="0.25">
      <c r="A2631"/>
    </row>
    <row r="2632" spans="1:1" x14ac:dyDescent="0.25">
      <c r="A2632"/>
    </row>
    <row r="2633" spans="1:1" x14ac:dyDescent="0.25">
      <c r="A2633"/>
    </row>
    <row r="2634" spans="1:1" x14ac:dyDescent="0.25">
      <c r="A2634"/>
    </row>
    <row r="2635" spans="1:1" x14ac:dyDescent="0.25">
      <c r="A2635"/>
    </row>
    <row r="2636" spans="1:1" x14ac:dyDescent="0.25">
      <c r="A2636"/>
    </row>
    <row r="2637" spans="1:1" x14ac:dyDescent="0.25">
      <c r="A2637"/>
    </row>
    <row r="2638" spans="1:1" x14ac:dyDescent="0.25">
      <c r="A2638"/>
    </row>
    <row r="2639" spans="1:1" x14ac:dyDescent="0.25">
      <c r="A2639"/>
    </row>
    <row r="2640" spans="1:1" x14ac:dyDescent="0.25">
      <c r="A2640"/>
    </row>
    <row r="2641" spans="1:1" x14ac:dyDescent="0.25">
      <c r="A2641"/>
    </row>
    <row r="2642" spans="1:1" x14ac:dyDescent="0.25">
      <c r="A2642"/>
    </row>
    <row r="2643" spans="1:1" x14ac:dyDescent="0.25">
      <c r="A2643"/>
    </row>
    <row r="2644" spans="1:1" x14ac:dyDescent="0.25">
      <c r="A2644"/>
    </row>
    <row r="2645" spans="1:1" x14ac:dyDescent="0.25">
      <c r="A2645"/>
    </row>
    <row r="2646" spans="1:1" x14ac:dyDescent="0.25">
      <c r="A2646"/>
    </row>
    <row r="2647" spans="1:1" x14ac:dyDescent="0.25">
      <c r="A2647"/>
    </row>
    <row r="2648" spans="1:1" x14ac:dyDescent="0.25">
      <c r="A2648"/>
    </row>
    <row r="2649" spans="1:1" x14ac:dyDescent="0.25">
      <c r="A2649"/>
    </row>
    <row r="2650" spans="1:1" x14ac:dyDescent="0.25">
      <c r="A2650"/>
    </row>
    <row r="2651" spans="1:1" x14ac:dyDescent="0.25">
      <c r="A2651"/>
    </row>
    <row r="2652" spans="1:1" x14ac:dyDescent="0.25">
      <c r="A2652"/>
    </row>
    <row r="2653" spans="1:1" x14ac:dyDescent="0.25">
      <c r="A2653"/>
    </row>
    <row r="2654" spans="1:1" x14ac:dyDescent="0.25">
      <c r="A2654"/>
    </row>
    <row r="2655" spans="1:1" x14ac:dyDescent="0.25">
      <c r="A2655"/>
    </row>
    <row r="2656" spans="1:1" x14ac:dyDescent="0.25">
      <c r="A2656"/>
    </row>
    <row r="2657" spans="1:1" x14ac:dyDescent="0.25">
      <c r="A2657"/>
    </row>
    <row r="2658" spans="1:1" x14ac:dyDescent="0.25">
      <c r="A2658"/>
    </row>
    <row r="2659" spans="1:1" x14ac:dyDescent="0.25">
      <c r="A2659"/>
    </row>
    <row r="2660" spans="1:1" x14ac:dyDescent="0.25">
      <c r="A2660"/>
    </row>
    <row r="2661" spans="1:1" x14ac:dyDescent="0.25">
      <c r="A2661"/>
    </row>
    <row r="2662" spans="1:1" x14ac:dyDescent="0.25">
      <c r="A2662"/>
    </row>
    <row r="2663" spans="1:1" x14ac:dyDescent="0.25">
      <c r="A2663"/>
    </row>
    <row r="2664" spans="1:1" x14ac:dyDescent="0.25">
      <c r="A2664"/>
    </row>
    <row r="2665" spans="1:1" x14ac:dyDescent="0.25">
      <c r="A2665"/>
    </row>
    <row r="2666" spans="1:1" x14ac:dyDescent="0.25">
      <c r="A2666"/>
    </row>
    <row r="2667" spans="1:1" x14ac:dyDescent="0.25">
      <c r="A2667"/>
    </row>
    <row r="2668" spans="1:1" x14ac:dyDescent="0.25">
      <c r="A2668"/>
    </row>
    <row r="2669" spans="1:1" x14ac:dyDescent="0.25">
      <c r="A2669"/>
    </row>
    <row r="2670" spans="1:1" x14ac:dyDescent="0.25">
      <c r="A2670"/>
    </row>
    <row r="2671" spans="1:1" x14ac:dyDescent="0.25">
      <c r="A2671"/>
    </row>
    <row r="2672" spans="1:1" x14ac:dyDescent="0.25">
      <c r="A2672"/>
    </row>
    <row r="2673" spans="1:1" x14ac:dyDescent="0.25">
      <c r="A2673"/>
    </row>
    <row r="2674" spans="1:1" x14ac:dyDescent="0.25">
      <c r="A2674"/>
    </row>
    <row r="2675" spans="1:1" x14ac:dyDescent="0.25">
      <c r="A2675"/>
    </row>
    <row r="2676" spans="1:1" x14ac:dyDescent="0.25">
      <c r="A2676"/>
    </row>
  </sheetData>
  <autoFilter ref="A1:B2084">
    <sortState ref="A2:B2084">
      <sortCondition ref="A1:A2676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76"/>
  <sheetViews>
    <sheetView workbookViewId="0">
      <selection activeCell="D1" sqref="D1"/>
    </sheetView>
  </sheetViews>
  <sheetFormatPr defaultRowHeight="15" x14ac:dyDescent="0.25"/>
  <cols>
    <col min="1" max="1" width="22.85546875" customWidth="1"/>
    <col min="2" max="2" width="20.140625" style="1" customWidth="1"/>
    <col min="3" max="4" width="22.5703125" customWidth="1"/>
    <col min="5" max="5" width="27" style="1" customWidth="1"/>
    <col min="6" max="6" width="23.5703125" customWidth="1"/>
  </cols>
  <sheetData>
    <row r="1" spans="1:6" x14ac:dyDescent="0.25">
      <c r="A1" s="3" t="s">
        <v>0</v>
      </c>
      <c r="B1" s="2" t="s">
        <v>2809</v>
      </c>
      <c r="C1" s="3" t="s">
        <v>2</v>
      </c>
      <c r="D1" s="3"/>
      <c r="E1" s="2" t="s">
        <v>2808</v>
      </c>
      <c r="F1" s="3" t="s">
        <v>2006</v>
      </c>
    </row>
    <row r="2" spans="1:6" x14ac:dyDescent="0.25">
      <c r="A2" t="s">
        <v>5</v>
      </c>
      <c r="B2" s="1">
        <v>4020020</v>
      </c>
      <c r="C2" t="s">
        <v>6</v>
      </c>
      <c r="E2" s="1">
        <v>6110</v>
      </c>
      <c r="F2" t="s">
        <v>2075</v>
      </c>
    </row>
    <row r="3" spans="1:6" x14ac:dyDescent="0.25">
      <c r="A3" t="s">
        <v>7</v>
      </c>
      <c r="B3" s="1">
        <v>1100032</v>
      </c>
      <c r="C3" t="s">
        <v>8</v>
      </c>
      <c r="E3" s="1">
        <v>1012700</v>
      </c>
      <c r="F3" t="s">
        <v>2152</v>
      </c>
    </row>
    <row r="4" spans="1:6" x14ac:dyDescent="0.25">
      <c r="A4" t="s">
        <v>7</v>
      </c>
      <c r="B4" s="1">
        <v>1100031</v>
      </c>
      <c r="C4" t="s">
        <v>8</v>
      </c>
      <c r="E4" s="1">
        <v>1014820</v>
      </c>
      <c r="F4" t="s">
        <v>2152</v>
      </c>
    </row>
    <row r="5" spans="1:6" x14ac:dyDescent="0.25">
      <c r="A5" t="s">
        <v>7</v>
      </c>
      <c r="B5" s="1">
        <v>1100030</v>
      </c>
      <c r="C5" t="s">
        <v>8</v>
      </c>
      <c r="E5" s="1">
        <v>1016940</v>
      </c>
      <c r="F5" t="s">
        <v>2152</v>
      </c>
    </row>
    <row r="6" spans="1:6" x14ac:dyDescent="0.25">
      <c r="A6" t="s">
        <v>9</v>
      </c>
      <c r="B6" s="1">
        <v>3010010</v>
      </c>
      <c r="C6" t="s">
        <v>10</v>
      </c>
      <c r="E6" s="1">
        <v>1016990</v>
      </c>
      <c r="F6" t="s">
        <v>2152</v>
      </c>
    </row>
    <row r="7" spans="1:6" x14ac:dyDescent="0.25">
      <c r="A7" t="s">
        <v>11</v>
      </c>
      <c r="B7" s="1">
        <v>8100100</v>
      </c>
      <c r="C7" t="s">
        <v>12</v>
      </c>
      <c r="E7" s="1">
        <v>1016995</v>
      </c>
      <c r="F7" t="s">
        <v>2152</v>
      </c>
    </row>
    <row r="8" spans="1:6" x14ac:dyDescent="0.25">
      <c r="A8" t="s">
        <v>13</v>
      </c>
      <c r="B8" s="1">
        <v>3020035</v>
      </c>
      <c r="C8" t="s">
        <v>10</v>
      </c>
      <c r="E8" s="1">
        <v>1018610</v>
      </c>
      <c r="F8" t="s">
        <v>2152</v>
      </c>
    </row>
    <row r="9" spans="1:6" x14ac:dyDescent="0.25">
      <c r="A9" t="s">
        <v>14</v>
      </c>
      <c r="B9" s="1">
        <v>3020025</v>
      </c>
      <c r="C9" t="s">
        <v>10</v>
      </c>
      <c r="E9" s="1">
        <v>1018611</v>
      </c>
      <c r="F9" t="s">
        <v>2152</v>
      </c>
    </row>
    <row r="10" spans="1:6" x14ac:dyDescent="0.25">
      <c r="A10" t="s">
        <v>15</v>
      </c>
      <c r="B10" s="1">
        <v>3070043</v>
      </c>
      <c r="C10" t="s">
        <v>10</v>
      </c>
      <c r="E10" s="1">
        <v>1018616</v>
      </c>
      <c r="F10" t="s">
        <v>2152</v>
      </c>
    </row>
    <row r="11" spans="1:6" x14ac:dyDescent="0.25">
      <c r="A11" t="s">
        <v>16</v>
      </c>
      <c r="B11" s="1">
        <v>3060045</v>
      </c>
      <c r="C11" t="s">
        <v>10</v>
      </c>
      <c r="E11" s="1">
        <v>1018620</v>
      </c>
      <c r="F11" t="s">
        <v>2152</v>
      </c>
    </row>
    <row r="12" spans="1:6" x14ac:dyDescent="0.25">
      <c r="A12" t="s">
        <v>17</v>
      </c>
      <c r="B12" s="1">
        <v>1060080</v>
      </c>
      <c r="C12" t="s">
        <v>8</v>
      </c>
      <c r="E12" s="1">
        <v>1018621</v>
      </c>
      <c r="F12" t="s">
        <v>2152</v>
      </c>
    </row>
    <row r="13" spans="1:6" x14ac:dyDescent="0.25">
      <c r="A13" t="s">
        <v>18</v>
      </c>
      <c r="B13" s="1">
        <v>1100120</v>
      </c>
      <c r="C13" t="s">
        <v>8</v>
      </c>
      <c r="E13" s="1">
        <v>1021250</v>
      </c>
      <c r="F13" t="s">
        <v>2152</v>
      </c>
    </row>
    <row r="14" spans="1:6" x14ac:dyDescent="0.25">
      <c r="A14" t="s">
        <v>19</v>
      </c>
      <c r="B14" s="1">
        <v>1100119</v>
      </c>
      <c r="C14" t="s">
        <v>8</v>
      </c>
      <c r="E14" s="1">
        <v>1021260</v>
      </c>
      <c r="F14" t="s">
        <v>2152</v>
      </c>
    </row>
    <row r="15" spans="1:6" x14ac:dyDescent="0.25">
      <c r="A15" t="s">
        <v>20</v>
      </c>
      <c r="B15" s="1">
        <v>2200105</v>
      </c>
      <c r="C15" t="s">
        <v>21</v>
      </c>
      <c r="E15" s="1">
        <v>1021261</v>
      </c>
      <c r="F15" t="s">
        <v>2152</v>
      </c>
    </row>
    <row r="16" spans="1:6" x14ac:dyDescent="0.25">
      <c r="A16" t="s">
        <v>20</v>
      </c>
      <c r="B16" s="1">
        <v>2200100</v>
      </c>
      <c r="C16" t="s">
        <v>21</v>
      </c>
      <c r="E16" s="1">
        <v>1021270</v>
      </c>
      <c r="F16" t="s">
        <v>2152</v>
      </c>
    </row>
    <row r="17" spans="1:6" x14ac:dyDescent="0.25">
      <c r="A17" t="s">
        <v>22</v>
      </c>
      <c r="B17" s="1">
        <v>1030230</v>
      </c>
      <c r="C17" t="s">
        <v>8</v>
      </c>
      <c r="E17" s="1">
        <v>1021320</v>
      </c>
      <c r="F17" t="s">
        <v>2152</v>
      </c>
    </row>
    <row r="18" spans="1:6" x14ac:dyDescent="0.25">
      <c r="A18" t="s">
        <v>23</v>
      </c>
      <c r="B18" s="1">
        <v>8300080</v>
      </c>
      <c r="C18" t="s">
        <v>24</v>
      </c>
      <c r="E18" s="1">
        <v>1021830</v>
      </c>
      <c r="F18" t="s">
        <v>2152</v>
      </c>
    </row>
    <row r="19" spans="1:6" x14ac:dyDescent="0.25">
      <c r="A19" t="s">
        <v>25</v>
      </c>
      <c r="B19" s="1">
        <v>2400300</v>
      </c>
      <c r="C19" t="s">
        <v>26</v>
      </c>
      <c r="E19" s="1">
        <v>1022250</v>
      </c>
      <c r="F19" t="s">
        <v>2152</v>
      </c>
    </row>
    <row r="20" spans="1:6" x14ac:dyDescent="0.25">
      <c r="A20" t="s">
        <v>27</v>
      </c>
      <c r="B20" s="1">
        <v>2400305</v>
      </c>
      <c r="C20" t="s">
        <v>26</v>
      </c>
      <c r="E20" s="1">
        <v>1024592</v>
      </c>
      <c r="F20" t="s">
        <v>2152</v>
      </c>
    </row>
    <row r="21" spans="1:6" x14ac:dyDescent="0.25">
      <c r="A21" t="s">
        <v>28</v>
      </c>
      <c r="B21" s="1">
        <v>3060110</v>
      </c>
      <c r="C21" t="s">
        <v>10</v>
      </c>
      <c r="E21" s="1">
        <v>1025340</v>
      </c>
      <c r="F21" t="s">
        <v>2152</v>
      </c>
    </row>
    <row r="22" spans="1:6" x14ac:dyDescent="0.25">
      <c r="A22" t="s">
        <v>29</v>
      </c>
      <c r="B22" s="1">
        <v>6080192</v>
      </c>
      <c r="C22" t="s">
        <v>30</v>
      </c>
      <c r="E22" s="1">
        <v>1025365</v>
      </c>
      <c r="F22" t="s">
        <v>2152</v>
      </c>
    </row>
    <row r="23" spans="1:6" x14ac:dyDescent="0.25">
      <c r="A23" t="s">
        <v>31</v>
      </c>
      <c r="B23" s="1">
        <v>6110218</v>
      </c>
      <c r="C23" t="s">
        <v>30</v>
      </c>
      <c r="E23" s="1">
        <v>1025369</v>
      </c>
      <c r="F23" t="s">
        <v>2152</v>
      </c>
    </row>
    <row r="24" spans="1:6" x14ac:dyDescent="0.25">
      <c r="A24" t="s">
        <v>32</v>
      </c>
      <c r="B24" s="1">
        <v>8100200</v>
      </c>
      <c r="C24" t="s">
        <v>12</v>
      </c>
      <c r="E24" s="1">
        <v>1025370</v>
      </c>
      <c r="F24" t="s">
        <v>2152</v>
      </c>
    </row>
    <row r="25" spans="1:6" x14ac:dyDescent="0.25">
      <c r="A25" t="s">
        <v>33</v>
      </c>
      <c r="B25" s="1">
        <v>5040037</v>
      </c>
      <c r="C25" t="s">
        <v>34</v>
      </c>
      <c r="E25" s="1">
        <v>1026266</v>
      </c>
      <c r="F25" t="s">
        <v>2152</v>
      </c>
    </row>
    <row r="26" spans="1:6" x14ac:dyDescent="0.25">
      <c r="A26" t="s">
        <v>35</v>
      </c>
      <c r="B26" s="1">
        <v>3040223</v>
      </c>
      <c r="C26" t="s">
        <v>10</v>
      </c>
      <c r="E26" s="1">
        <v>1026270</v>
      </c>
      <c r="F26" t="s">
        <v>2152</v>
      </c>
    </row>
    <row r="27" spans="1:6" x14ac:dyDescent="0.25">
      <c r="A27" t="s">
        <v>36</v>
      </c>
      <c r="B27" s="1">
        <v>5020040</v>
      </c>
      <c r="C27" t="s">
        <v>34</v>
      </c>
      <c r="E27" s="1">
        <v>1026271</v>
      </c>
      <c r="F27" t="s">
        <v>2152</v>
      </c>
    </row>
    <row r="28" spans="1:6" x14ac:dyDescent="0.25">
      <c r="A28" t="s">
        <v>37</v>
      </c>
      <c r="B28" s="1">
        <v>3070230</v>
      </c>
      <c r="C28" t="s">
        <v>10</v>
      </c>
      <c r="E28" s="1">
        <v>1030180</v>
      </c>
      <c r="F28" t="s">
        <v>2152</v>
      </c>
    </row>
    <row r="29" spans="1:6" x14ac:dyDescent="0.25">
      <c r="A29" t="s">
        <v>38</v>
      </c>
      <c r="B29" s="1">
        <v>7050145</v>
      </c>
      <c r="C29" t="s">
        <v>39</v>
      </c>
      <c r="E29" s="1">
        <v>1030210</v>
      </c>
      <c r="F29" t="s">
        <v>2152</v>
      </c>
    </row>
    <row r="30" spans="1:6" x14ac:dyDescent="0.25">
      <c r="A30" t="s">
        <v>40</v>
      </c>
      <c r="B30" s="1">
        <v>4010150</v>
      </c>
      <c r="C30" t="s">
        <v>6</v>
      </c>
      <c r="E30" s="1">
        <v>1030220</v>
      </c>
      <c r="F30" t="s">
        <v>2152</v>
      </c>
    </row>
    <row r="31" spans="1:6" x14ac:dyDescent="0.25">
      <c r="A31" t="s">
        <v>41</v>
      </c>
      <c r="B31" s="1">
        <v>3010234</v>
      </c>
      <c r="C31" t="s">
        <v>10</v>
      </c>
      <c r="E31" s="1">
        <v>1030230</v>
      </c>
      <c r="F31" t="s">
        <v>2152</v>
      </c>
    </row>
    <row r="32" spans="1:6" x14ac:dyDescent="0.25">
      <c r="A32" t="s">
        <v>42</v>
      </c>
      <c r="B32" s="1">
        <v>3010237</v>
      </c>
      <c r="C32" t="s">
        <v>10</v>
      </c>
      <c r="E32" s="1">
        <v>1031650</v>
      </c>
      <c r="F32" t="s">
        <v>2152</v>
      </c>
    </row>
    <row r="33" spans="1:6" x14ac:dyDescent="0.25">
      <c r="A33" t="s">
        <v>43</v>
      </c>
      <c r="B33" s="1">
        <v>4020160</v>
      </c>
      <c r="C33" t="s">
        <v>6</v>
      </c>
      <c r="E33" s="1">
        <v>1032730</v>
      </c>
      <c r="F33" t="s">
        <v>2152</v>
      </c>
    </row>
    <row r="34" spans="1:6" x14ac:dyDescent="0.25">
      <c r="A34" t="s">
        <v>44</v>
      </c>
      <c r="B34" s="1">
        <v>7030170</v>
      </c>
      <c r="C34" t="s">
        <v>39</v>
      </c>
      <c r="E34" s="1">
        <v>1032731</v>
      </c>
      <c r="F34" t="s">
        <v>2152</v>
      </c>
    </row>
    <row r="35" spans="1:6" x14ac:dyDescent="0.25">
      <c r="A35" t="s">
        <v>45</v>
      </c>
      <c r="B35" s="1">
        <v>3060235</v>
      </c>
      <c r="C35" t="s">
        <v>10</v>
      </c>
      <c r="E35" s="1">
        <v>1036205</v>
      </c>
      <c r="F35" t="s">
        <v>2152</v>
      </c>
    </row>
    <row r="36" spans="1:6" x14ac:dyDescent="0.25">
      <c r="A36" t="s">
        <v>46</v>
      </c>
      <c r="B36" s="1">
        <v>5030080</v>
      </c>
      <c r="C36" t="s">
        <v>34</v>
      </c>
      <c r="E36" s="1">
        <v>1038205</v>
      </c>
      <c r="F36" t="s">
        <v>2152</v>
      </c>
    </row>
    <row r="37" spans="1:6" x14ac:dyDescent="0.25">
      <c r="A37" t="s">
        <v>47</v>
      </c>
      <c r="B37" s="1">
        <v>2400399</v>
      </c>
      <c r="C37" t="s">
        <v>26</v>
      </c>
      <c r="E37" s="1">
        <v>1038210</v>
      </c>
      <c r="F37" t="s">
        <v>2152</v>
      </c>
    </row>
    <row r="38" spans="1:6" x14ac:dyDescent="0.25">
      <c r="A38" t="s">
        <v>48</v>
      </c>
      <c r="B38" s="1">
        <v>2400404</v>
      </c>
      <c r="C38" t="s">
        <v>26</v>
      </c>
      <c r="E38" s="1">
        <v>1038330</v>
      </c>
      <c r="F38" t="s">
        <v>2152</v>
      </c>
    </row>
    <row r="39" spans="1:6" x14ac:dyDescent="0.25">
      <c r="A39" t="s">
        <v>49</v>
      </c>
      <c r="B39" s="1">
        <v>8400104</v>
      </c>
      <c r="C39" t="s">
        <v>50</v>
      </c>
      <c r="E39" s="1">
        <v>1038332</v>
      </c>
      <c r="F39" t="s">
        <v>2152</v>
      </c>
    </row>
    <row r="40" spans="1:6" x14ac:dyDescent="0.25">
      <c r="A40" t="s">
        <v>51</v>
      </c>
      <c r="B40" s="1">
        <v>6040325</v>
      </c>
      <c r="C40" t="s">
        <v>30</v>
      </c>
      <c r="E40" s="1">
        <v>1040390</v>
      </c>
      <c r="F40" t="s">
        <v>2152</v>
      </c>
    </row>
    <row r="41" spans="1:6" x14ac:dyDescent="0.25">
      <c r="A41" t="s">
        <v>52</v>
      </c>
      <c r="B41" s="1">
        <v>6040327</v>
      </c>
      <c r="C41" t="s">
        <v>30</v>
      </c>
      <c r="E41" s="1">
        <v>1040420</v>
      </c>
      <c r="F41" t="s">
        <v>2152</v>
      </c>
    </row>
    <row r="42" spans="1:6" x14ac:dyDescent="0.25">
      <c r="A42" t="s">
        <v>53</v>
      </c>
      <c r="B42" s="1">
        <v>8100300</v>
      </c>
      <c r="C42" t="s">
        <v>12</v>
      </c>
      <c r="E42" s="1">
        <v>1043150</v>
      </c>
      <c r="F42" t="s">
        <v>2152</v>
      </c>
    </row>
    <row r="43" spans="1:6" x14ac:dyDescent="0.25">
      <c r="A43" t="s">
        <v>54</v>
      </c>
      <c r="B43" s="1">
        <v>7020305</v>
      </c>
      <c r="C43" t="s">
        <v>39</v>
      </c>
      <c r="E43" s="1">
        <v>1043152</v>
      </c>
      <c r="F43" t="s">
        <v>2152</v>
      </c>
    </row>
    <row r="44" spans="1:6" x14ac:dyDescent="0.25">
      <c r="A44" t="s">
        <v>55</v>
      </c>
      <c r="B44" s="1">
        <v>4040267</v>
      </c>
      <c r="C44" t="s">
        <v>6</v>
      </c>
      <c r="E44" s="1">
        <v>1046390</v>
      </c>
      <c r="F44" t="s">
        <v>2152</v>
      </c>
    </row>
    <row r="45" spans="1:6" x14ac:dyDescent="0.25">
      <c r="A45" t="s">
        <v>56</v>
      </c>
      <c r="B45" s="1">
        <v>7030310</v>
      </c>
      <c r="C45" t="s">
        <v>39</v>
      </c>
      <c r="E45" s="1">
        <v>1046391</v>
      </c>
      <c r="F45" t="s">
        <v>2152</v>
      </c>
    </row>
    <row r="46" spans="1:6" x14ac:dyDescent="0.25">
      <c r="A46" t="s">
        <v>57</v>
      </c>
      <c r="B46" s="1" t="s">
        <v>58</v>
      </c>
      <c r="C46" t="s">
        <v>26</v>
      </c>
      <c r="E46" s="1">
        <v>1046392</v>
      </c>
      <c r="F46" t="s">
        <v>2152</v>
      </c>
    </row>
    <row r="47" spans="1:6" x14ac:dyDescent="0.25">
      <c r="A47" t="s">
        <v>57</v>
      </c>
      <c r="B47" s="1">
        <v>2300427</v>
      </c>
      <c r="C47" t="s">
        <v>26</v>
      </c>
      <c r="E47" s="1">
        <v>1046791</v>
      </c>
      <c r="F47" t="s">
        <v>2152</v>
      </c>
    </row>
    <row r="48" spans="1:6" x14ac:dyDescent="0.25">
      <c r="A48" t="s">
        <v>59</v>
      </c>
      <c r="B48" s="1">
        <v>2300426</v>
      </c>
      <c r="C48" t="s">
        <v>26</v>
      </c>
      <c r="E48" s="1">
        <v>1046795</v>
      </c>
      <c r="F48" t="s">
        <v>2152</v>
      </c>
    </row>
    <row r="49" spans="1:6" x14ac:dyDescent="0.25">
      <c r="A49" t="s">
        <v>60</v>
      </c>
      <c r="B49" s="1">
        <v>2301153</v>
      </c>
      <c r="C49" t="s">
        <v>26</v>
      </c>
      <c r="E49" s="1">
        <v>1047170</v>
      </c>
      <c r="F49" t="s">
        <v>2152</v>
      </c>
    </row>
    <row r="50" spans="1:6" x14ac:dyDescent="0.25">
      <c r="A50" t="s">
        <v>61</v>
      </c>
      <c r="B50" s="1">
        <v>4020286</v>
      </c>
      <c r="C50" t="s">
        <v>6</v>
      </c>
      <c r="E50" s="1">
        <v>1047172</v>
      </c>
      <c r="F50" t="s">
        <v>2152</v>
      </c>
    </row>
    <row r="51" spans="1:6" x14ac:dyDescent="0.25">
      <c r="A51" t="s">
        <v>62</v>
      </c>
      <c r="B51" s="1" t="s">
        <v>63</v>
      </c>
      <c r="C51" t="s">
        <v>10</v>
      </c>
      <c r="E51" s="1">
        <v>1047179</v>
      </c>
      <c r="F51" t="s">
        <v>2152</v>
      </c>
    </row>
    <row r="52" spans="1:6" x14ac:dyDescent="0.25">
      <c r="A52" t="s">
        <v>64</v>
      </c>
      <c r="B52" s="1">
        <v>3060321</v>
      </c>
      <c r="C52" t="s">
        <v>10</v>
      </c>
      <c r="E52" s="1">
        <v>1047660</v>
      </c>
      <c r="F52" t="s">
        <v>2152</v>
      </c>
    </row>
    <row r="53" spans="1:6" x14ac:dyDescent="0.25">
      <c r="A53" t="s">
        <v>65</v>
      </c>
      <c r="B53" s="1">
        <v>3060330</v>
      </c>
      <c r="C53" t="s">
        <v>10</v>
      </c>
      <c r="E53" s="1">
        <v>1047670</v>
      </c>
      <c r="F53" t="s">
        <v>2152</v>
      </c>
    </row>
    <row r="54" spans="1:6" x14ac:dyDescent="0.25">
      <c r="A54" t="s">
        <v>66</v>
      </c>
      <c r="B54" s="1">
        <v>3060353</v>
      </c>
      <c r="C54" t="s">
        <v>10</v>
      </c>
      <c r="E54" s="1">
        <v>1047671</v>
      </c>
      <c r="F54" t="s">
        <v>2152</v>
      </c>
    </row>
    <row r="55" spans="1:6" x14ac:dyDescent="0.25">
      <c r="A55" t="s">
        <v>67</v>
      </c>
      <c r="B55" s="1" t="s">
        <v>68</v>
      </c>
      <c r="C55" t="s">
        <v>30</v>
      </c>
      <c r="E55" s="1">
        <v>1047672</v>
      </c>
      <c r="F55" t="s">
        <v>2152</v>
      </c>
    </row>
    <row r="56" spans="1:6" x14ac:dyDescent="0.25">
      <c r="A56" t="s">
        <v>69</v>
      </c>
      <c r="B56" s="1">
        <v>1200560</v>
      </c>
      <c r="C56" t="s">
        <v>8</v>
      </c>
      <c r="E56" s="1">
        <v>1048898</v>
      </c>
      <c r="F56" t="s">
        <v>2152</v>
      </c>
    </row>
    <row r="57" spans="1:6" x14ac:dyDescent="0.25">
      <c r="A57" t="s">
        <v>70</v>
      </c>
      <c r="B57" s="1">
        <v>3060406</v>
      </c>
      <c r="C57" t="s">
        <v>10</v>
      </c>
      <c r="E57" s="1">
        <v>1052310</v>
      </c>
      <c r="F57" t="s">
        <v>2152</v>
      </c>
    </row>
    <row r="58" spans="1:6" x14ac:dyDescent="0.25">
      <c r="A58" t="s">
        <v>71</v>
      </c>
      <c r="B58" s="1">
        <v>4010310</v>
      </c>
      <c r="C58" t="s">
        <v>6</v>
      </c>
      <c r="E58" s="1">
        <v>1054920</v>
      </c>
      <c r="F58" t="s">
        <v>2152</v>
      </c>
    </row>
    <row r="59" spans="1:6" x14ac:dyDescent="0.25">
      <c r="A59" t="s">
        <v>72</v>
      </c>
      <c r="B59" s="1">
        <v>3010410</v>
      </c>
      <c r="C59" t="s">
        <v>10</v>
      </c>
      <c r="E59" s="1">
        <v>1054925</v>
      </c>
      <c r="F59" t="s">
        <v>2152</v>
      </c>
    </row>
    <row r="60" spans="1:6" x14ac:dyDescent="0.25">
      <c r="A60" t="s">
        <v>73</v>
      </c>
      <c r="B60" s="1">
        <v>7020392</v>
      </c>
      <c r="C60" t="s">
        <v>39</v>
      </c>
      <c r="E60" s="1">
        <v>1054929</v>
      </c>
      <c r="F60" t="s">
        <v>2152</v>
      </c>
    </row>
    <row r="61" spans="1:6" x14ac:dyDescent="0.25">
      <c r="A61" t="s">
        <v>74</v>
      </c>
      <c r="B61" s="1">
        <v>6100398</v>
      </c>
      <c r="C61" t="s">
        <v>30</v>
      </c>
      <c r="E61" s="1">
        <v>1057050</v>
      </c>
      <c r="F61" t="s">
        <v>2152</v>
      </c>
    </row>
    <row r="62" spans="1:6" x14ac:dyDescent="0.25">
      <c r="A62" t="s">
        <v>75</v>
      </c>
      <c r="B62" s="1">
        <v>4070365</v>
      </c>
      <c r="C62" t="s">
        <v>6</v>
      </c>
      <c r="E62" s="1">
        <v>1057051</v>
      </c>
      <c r="F62" t="s">
        <v>2152</v>
      </c>
    </row>
    <row r="63" spans="1:6" x14ac:dyDescent="0.25">
      <c r="A63" t="s">
        <v>76</v>
      </c>
      <c r="B63" s="1">
        <v>1070573</v>
      </c>
      <c r="C63" t="s">
        <v>8</v>
      </c>
      <c r="E63" s="1">
        <v>1060810</v>
      </c>
      <c r="F63" t="s">
        <v>2152</v>
      </c>
    </row>
    <row r="64" spans="1:6" x14ac:dyDescent="0.25">
      <c r="A64" t="s">
        <v>77</v>
      </c>
      <c r="B64" s="1">
        <v>8400301</v>
      </c>
      <c r="C64" t="s">
        <v>50</v>
      </c>
      <c r="E64" s="1">
        <v>1060811</v>
      </c>
      <c r="F64" t="s">
        <v>2152</v>
      </c>
    </row>
    <row r="65" spans="1:6" x14ac:dyDescent="0.25">
      <c r="A65" t="s">
        <v>78</v>
      </c>
      <c r="B65" s="1">
        <v>7060400</v>
      </c>
      <c r="C65" t="s">
        <v>39</v>
      </c>
      <c r="E65" s="1">
        <v>1060815</v>
      </c>
      <c r="F65" t="s">
        <v>2152</v>
      </c>
    </row>
    <row r="66" spans="1:6" x14ac:dyDescent="0.25">
      <c r="A66" t="s">
        <v>79</v>
      </c>
      <c r="B66" s="1">
        <v>7040444</v>
      </c>
      <c r="C66" t="s">
        <v>39</v>
      </c>
      <c r="E66" s="1">
        <v>1060840</v>
      </c>
      <c r="F66" t="s">
        <v>2152</v>
      </c>
    </row>
    <row r="67" spans="1:6" x14ac:dyDescent="0.25">
      <c r="A67" t="s">
        <v>79</v>
      </c>
      <c r="B67" s="1" t="s">
        <v>80</v>
      </c>
      <c r="C67" t="s">
        <v>39</v>
      </c>
      <c r="E67" s="1">
        <v>1060841</v>
      </c>
      <c r="F67" t="s">
        <v>2152</v>
      </c>
    </row>
    <row r="68" spans="1:6" x14ac:dyDescent="0.25">
      <c r="A68" t="s">
        <v>81</v>
      </c>
      <c r="B68" s="1">
        <v>7040442</v>
      </c>
      <c r="C68" t="s">
        <v>39</v>
      </c>
      <c r="E68" s="1">
        <v>1060844</v>
      </c>
      <c r="F68" t="s">
        <v>2152</v>
      </c>
    </row>
    <row r="69" spans="1:6" x14ac:dyDescent="0.25">
      <c r="A69" t="s">
        <v>81</v>
      </c>
      <c r="B69" s="1">
        <v>7040440</v>
      </c>
      <c r="C69" t="s">
        <v>39</v>
      </c>
      <c r="E69" s="1">
        <v>1062544</v>
      </c>
      <c r="F69" t="s">
        <v>2152</v>
      </c>
    </row>
    <row r="70" spans="1:6" x14ac:dyDescent="0.25">
      <c r="A70" t="s">
        <v>82</v>
      </c>
      <c r="B70" s="1">
        <v>2300503</v>
      </c>
      <c r="C70" t="s">
        <v>26</v>
      </c>
      <c r="E70" s="1">
        <v>1064289</v>
      </c>
      <c r="F70" t="s">
        <v>2152</v>
      </c>
    </row>
    <row r="71" spans="1:6" x14ac:dyDescent="0.25">
      <c r="A71" t="s">
        <v>82</v>
      </c>
      <c r="B71" s="1">
        <v>2300504</v>
      </c>
      <c r="C71" t="s">
        <v>26</v>
      </c>
      <c r="E71" s="1">
        <v>1064290</v>
      </c>
      <c r="F71" t="s">
        <v>2152</v>
      </c>
    </row>
    <row r="72" spans="1:6" x14ac:dyDescent="0.25">
      <c r="A72" t="s">
        <v>82</v>
      </c>
      <c r="B72" s="1">
        <v>2300500</v>
      </c>
      <c r="C72" t="s">
        <v>26</v>
      </c>
      <c r="E72" s="1">
        <v>1064320</v>
      </c>
      <c r="F72" t="s">
        <v>2152</v>
      </c>
    </row>
    <row r="73" spans="1:6" x14ac:dyDescent="0.25">
      <c r="A73" t="s">
        <v>83</v>
      </c>
      <c r="B73" s="1">
        <v>2300501</v>
      </c>
      <c r="C73" t="s">
        <v>26</v>
      </c>
      <c r="E73" s="1">
        <v>1066480</v>
      </c>
      <c r="F73" t="s">
        <v>2152</v>
      </c>
    </row>
    <row r="74" spans="1:6" x14ac:dyDescent="0.25">
      <c r="A74" t="s">
        <v>84</v>
      </c>
      <c r="B74" s="1">
        <v>4010395</v>
      </c>
      <c r="C74" t="s">
        <v>6</v>
      </c>
      <c r="E74" s="1">
        <v>1066481</v>
      </c>
      <c r="F74" t="s">
        <v>2152</v>
      </c>
    </row>
    <row r="75" spans="1:6" x14ac:dyDescent="0.25">
      <c r="A75" t="s">
        <v>85</v>
      </c>
      <c r="B75" s="1">
        <v>3070480</v>
      </c>
      <c r="C75" t="s">
        <v>10</v>
      </c>
      <c r="E75" s="1">
        <v>1066482</v>
      </c>
      <c r="F75" t="s">
        <v>2152</v>
      </c>
    </row>
    <row r="76" spans="1:6" x14ac:dyDescent="0.25">
      <c r="A76" t="s">
        <v>86</v>
      </c>
      <c r="B76" s="1">
        <v>5010140</v>
      </c>
      <c r="C76" t="s">
        <v>34</v>
      </c>
      <c r="E76" s="1">
        <v>1066483</v>
      </c>
      <c r="F76" t="s">
        <v>2152</v>
      </c>
    </row>
    <row r="77" spans="1:6" x14ac:dyDescent="0.25">
      <c r="A77" t="s">
        <v>87</v>
      </c>
      <c r="B77" s="1">
        <v>3050490</v>
      </c>
      <c r="C77" t="s">
        <v>10</v>
      </c>
      <c r="E77" s="1">
        <v>1066484</v>
      </c>
      <c r="F77" t="s">
        <v>2152</v>
      </c>
    </row>
    <row r="78" spans="1:6" x14ac:dyDescent="0.25">
      <c r="A78" t="s">
        <v>88</v>
      </c>
      <c r="B78" s="1">
        <v>1020590</v>
      </c>
      <c r="C78" t="s">
        <v>8</v>
      </c>
      <c r="E78" s="1">
        <v>1067740</v>
      </c>
      <c r="F78" t="s">
        <v>2152</v>
      </c>
    </row>
    <row r="79" spans="1:6" x14ac:dyDescent="0.25">
      <c r="A79" t="s">
        <v>89</v>
      </c>
      <c r="B79" s="1" t="s">
        <v>90</v>
      </c>
      <c r="C79" t="s">
        <v>30</v>
      </c>
      <c r="E79" s="1">
        <v>1067742</v>
      </c>
      <c r="F79" t="s">
        <v>2152</v>
      </c>
    </row>
    <row r="80" spans="1:6" x14ac:dyDescent="0.25">
      <c r="A80" t="s">
        <v>91</v>
      </c>
      <c r="B80" s="1">
        <v>3050519</v>
      </c>
      <c r="C80" t="s">
        <v>10</v>
      </c>
      <c r="E80" s="1">
        <v>1067745</v>
      </c>
      <c r="F80" t="s">
        <v>2152</v>
      </c>
    </row>
    <row r="81" spans="1:6" x14ac:dyDescent="0.25">
      <c r="A81" t="s">
        <v>92</v>
      </c>
      <c r="B81" s="1">
        <v>3050526</v>
      </c>
      <c r="C81" t="s">
        <v>10</v>
      </c>
      <c r="E81" s="1">
        <v>1067748</v>
      </c>
      <c r="F81" t="s">
        <v>2152</v>
      </c>
    </row>
    <row r="82" spans="1:6" x14ac:dyDescent="0.25">
      <c r="A82" t="s">
        <v>93</v>
      </c>
      <c r="B82" s="1">
        <v>8300128</v>
      </c>
      <c r="C82" t="s">
        <v>24</v>
      </c>
      <c r="E82" s="1">
        <v>1068100</v>
      </c>
      <c r="F82" t="s">
        <v>2152</v>
      </c>
    </row>
    <row r="83" spans="1:6" x14ac:dyDescent="0.25">
      <c r="A83" t="s">
        <v>94</v>
      </c>
      <c r="B83" s="1">
        <v>1090660</v>
      </c>
      <c r="C83" t="s">
        <v>8</v>
      </c>
      <c r="E83" s="1">
        <v>1068130</v>
      </c>
      <c r="F83" t="s">
        <v>2152</v>
      </c>
    </row>
    <row r="84" spans="1:6" x14ac:dyDescent="0.25">
      <c r="A84" t="s">
        <v>95</v>
      </c>
      <c r="B84" s="1">
        <v>3030525</v>
      </c>
      <c r="C84" t="s">
        <v>10</v>
      </c>
      <c r="E84" s="1">
        <v>1068134</v>
      </c>
      <c r="F84" t="s">
        <v>2152</v>
      </c>
    </row>
    <row r="85" spans="1:6" x14ac:dyDescent="0.25">
      <c r="A85" t="s">
        <v>96</v>
      </c>
      <c r="B85" s="1">
        <v>7080452</v>
      </c>
      <c r="C85" t="s">
        <v>39</v>
      </c>
      <c r="E85" s="1">
        <v>1077500</v>
      </c>
      <c r="F85" t="s">
        <v>2152</v>
      </c>
    </row>
    <row r="86" spans="1:6" x14ac:dyDescent="0.25">
      <c r="A86" t="s">
        <v>97</v>
      </c>
      <c r="B86" s="1">
        <v>7080468</v>
      </c>
      <c r="C86" t="s">
        <v>39</v>
      </c>
      <c r="E86" s="1">
        <v>1077501</v>
      </c>
      <c r="F86" t="s">
        <v>2152</v>
      </c>
    </row>
    <row r="87" spans="1:6" x14ac:dyDescent="0.25">
      <c r="A87" t="s">
        <v>98</v>
      </c>
      <c r="B87" s="1">
        <v>3060535</v>
      </c>
      <c r="C87" t="s">
        <v>10</v>
      </c>
      <c r="E87" s="1">
        <v>1077505</v>
      </c>
      <c r="F87" t="s">
        <v>2152</v>
      </c>
    </row>
    <row r="88" spans="1:6" x14ac:dyDescent="0.25">
      <c r="A88" t="s">
        <v>99</v>
      </c>
      <c r="B88" s="1">
        <v>6110557</v>
      </c>
      <c r="C88" t="s">
        <v>30</v>
      </c>
      <c r="E88" s="1">
        <v>1084731</v>
      </c>
      <c r="F88" t="s">
        <v>2152</v>
      </c>
    </row>
    <row r="89" spans="1:6" x14ac:dyDescent="0.25">
      <c r="A89" t="s">
        <v>100</v>
      </c>
      <c r="B89" s="1">
        <v>6117700</v>
      </c>
      <c r="C89" t="s">
        <v>30</v>
      </c>
      <c r="E89" s="1">
        <v>1086082</v>
      </c>
      <c r="F89" t="s">
        <v>2152</v>
      </c>
    </row>
    <row r="90" spans="1:6" x14ac:dyDescent="0.25">
      <c r="A90" t="s">
        <v>101</v>
      </c>
      <c r="B90" s="1">
        <v>6020559</v>
      </c>
      <c r="C90" t="s">
        <v>30</v>
      </c>
      <c r="E90" s="1">
        <v>1086083</v>
      </c>
      <c r="F90" t="s">
        <v>2152</v>
      </c>
    </row>
    <row r="91" spans="1:6" x14ac:dyDescent="0.25">
      <c r="A91" t="s">
        <v>102</v>
      </c>
      <c r="B91" s="1">
        <v>8100467</v>
      </c>
      <c r="C91" t="s">
        <v>12</v>
      </c>
      <c r="E91" s="1">
        <v>1086085</v>
      </c>
      <c r="F91" t="s">
        <v>2152</v>
      </c>
    </row>
    <row r="92" spans="1:6" x14ac:dyDescent="0.25">
      <c r="A92" t="s">
        <v>103</v>
      </c>
      <c r="B92" s="1">
        <v>3010534</v>
      </c>
      <c r="C92" t="s">
        <v>10</v>
      </c>
      <c r="E92" s="1">
        <v>1086090</v>
      </c>
      <c r="F92" t="s">
        <v>2152</v>
      </c>
    </row>
    <row r="93" spans="1:6" x14ac:dyDescent="0.25">
      <c r="A93" t="s">
        <v>104</v>
      </c>
      <c r="B93" s="1" t="s">
        <v>105</v>
      </c>
      <c r="C93" t="s">
        <v>10</v>
      </c>
      <c r="E93" s="1">
        <v>1086555</v>
      </c>
      <c r="F93" t="s">
        <v>2152</v>
      </c>
    </row>
    <row r="94" spans="1:6" x14ac:dyDescent="0.25">
      <c r="A94" t="s">
        <v>106</v>
      </c>
      <c r="B94" s="1">
        <v>8100506</v>
      </c>
      <c r="C94" t="s">
        <v>12</v>
      </c>
      <c r="E94" s="1">
        <v>1086556</v>
      </c>
      <c r="F94" t="s">
        <v>2152</v>
      </c>
    </row>
    <row r="95" spans="1:6" x14ac:dyDescent="0.25">
      <c r="A95" t="s">
        <v>106</v>
      </c>
      <c r="B95" s="1">
        <v>8100505</v>
      </c>
      <c r="C95" t="s">
        <v>12</v>
      </c>
      <c r="E95" s="1">
        <v>1086558</v>
      </c>
      <c r="F95" t="s">
        <v>2152</v>
      </c>
    </row>
    <row r="96" spans="1:6" x14ac:dyDescent="0.25">
      <c r="A96" t="s">
        <v>106</v>
      </c>
      <c r="B96" s="1">
        <v>8100503</v>
      </c>
      <c r="C96" t="s">
        <v>12</v>
      </c>
      <c r="E96" s="1">
        <v>1088010</v>
      </c>
      <c r="F96" t="s">
        <v>2152</v>
      </c>
    </row>
    <row r="97" spans="1:6" x14ac:dyDescent="0.25">
      <c r="A97" t="s">
        <v>107</v>
      </c>
      <c r="B97" s="1">
        <v>3070540</v>
      </c>
      <c r="C97" t="s">
        <v>10</v>
      </c>
      <c r="E97" s="1">
        <v>1088015</v>
      </c>
      <c r="F97" t="s">
        <v>2152</v>
      </c>
    </row>
    <row r="98" spans="1:6" x14ac:dyDescent="0.25">
      <c r="A98" t="s">
        <v>108</v>
      </c>
      <c r="B98" s="1">
        <v>8400413</v>
      </c>
      <c r="C98" t="s">
        <v>50</v>
      </c>
      <c r="E98" s="1">
        <v>1091169</v>
      </c>
      <c r="F98" t="s">
        <v>2152</v>
      </c>
    </row>
    <row r="99" spans="1:6" x14ac:dyDescent="0.25">
      <c r="A99" t="s">
        <v>109</v>
      </c>
      <c r="B99" s="1">
        <v>4060452</v>
      </c>
      <c r="C99" t="s">
        <v>6</v>
      </c>
      <c r="E99" s="1">
        <v>1091170</v>
      </c>
      <c r="F99" t="s">
        <v>2152</v>
      </c>
    </row>
    <row r="100" spans="1:6" x14ac:dyDescent="0.25">
      <c r="A100" t="s">
        <v>110</v>
      </c>
      <c r="B100" s="1">
        <v>8200500</v>
      </c>
      <c r="C100" t="s">
        <v>111</v>
      </c>
      <c r="E100" s="1">
        <v>1091174</v>
      </c>
      <c r="F100" t="s">
        <v>2152</v>
      </c>
    </row>
    <row r="101" spans="1:6" x14ac:dyDescent="0.25">
      <c r="A101" t="s">
        <v>112</v>
      </c>
      <c r="B101" s="1">
        <v>6110606</v>
      </c>
      <c r="C101" t="s">
        <v>30</v>
      </c>
      <c r="E101" s="1">
        <v>1092519</v>
      </c>
      <c r="F101" t="s">
        <v>2152</v>
      </c>
    </row>
    <row r="102" spans="1:6" x14ac:dyDescent="0.25">
      <c r="A102" t="s">
        <v>113</v>
      </c>
      <c r="B102" s="1">
        <v>6110607</v>
      </c>
      <c r="C102" t="s">
        <v>30</v>
      </c>
      <c r="E102" s="1">
        <v>1092520</v>
      </c>
      <c r="F102" t="s">
        <v>2152</v>
      </c>
    </row>
    <row r="103" spans="1:6" x14ac:dyDescent="0.25">
      <c r="A103" t="s">
        <v>114</v>
      </c>
      <c r="B103" s="1">
        <v>7028754</v>
      </c>
      <c r="C103" t="s">
        <v>39</v>
      </c>
      <c r="E103" s="1">
        <v>1092685</v>
      </c>
      <c r="F103" t="s">
        <v>2152</v>
      </c>
    </row>
    <row r="104" spans="1:6" x14ac:dyDescent="0.25">
      <c r="A104" t="s">
        <v>115</v>
      </c>
      <c r="B104" s="1">
        <v>7010565</v>
      </c>
      <c r="C104" t="s">
        <v>39</v>
      </c>
      <c r="E104" s="1">
        <v>1094948</v>
      </c>
      <c r="F104" t="s">
        <v>2152</v>
      </c>
    </row>
    <row r="105" spans="1:6" x14ac:dyDescent="0.25">
      <c r="A105" t="s">
        <v>116</v>
      </c>
      <c r="B105" s="1">
        <v>7020567</v>
      </c>
      <c r="C105" t="s">
        <v>39</v>
      </c>
      <c r="E105" s="1">
        <v>1094950</v>
      </c>
      <c r="F105" t="s">
        <v>2152</v>
      </c>
    </row>
    <row r="106" spans="1:6" x14ac:dyDescent="0.25">
      <c r="A106" t="s">
        <v>117</v>
      </c>
      <c r="B106" s="1">
        <v>5030160</v>
      </c>
      <c r="C106" t="s">
        <v>34</v>
      </c>
      <c r="E106" s="1">
        <v>1094955</v>
      </c>
      <c r="F106" t="s">
        <v>2152</v>
      </c>
    </row>
    <row r="107" spans="1:6" x14ac:dyDescent="0.25">
      <c r="A107" t="s">
        <v>118</v>
      </c>
      <c r="B107" s="1">
        <v>5040166</v>
      </c>
      <c r="C107" t="s">
        <v>34</v>
      </c>
      <c r="E107" s="1">
        <v>1095790</v>
      </c>
      <c r="F107" t="s">
        <v>2152</v>
      </c>
    </row>
    <row r="108" spans="1:6" x14ac:dyDescent="0.25">
      <c r="A108" t="s">
        <v>119</v>
      </c>
      <c r="B108" s="1">
        <v>2100160</v>
      </c>
      <c r="C108" t="s">
        <v>120</v>
      </c>
      <c r="E108" s="1">
        <v>1096436</v>
      </c>
      <c r="F108" t="s">
        <v>2152</v>
      </c>
    </row>
    <row r="109" spans="1:6" x14ac:dyDescent="0.25">
      <c r="A109" t="s">
        <v>119</v>
      </c>
      <c r="B109" s="1">
        <v>2100155</v>
      </c>
      <c r="C109" t="s">
        <v>120</v>
      </c>
      <c r="E109" s="1">
        <v>1096450</v>
      </c>
      <c r="F109" t="s">
        <v>2152</v>
      </c>
    </row>
    <row r="110" spans="1:6" x14ac:dyDescent="0.25">
      <c r="A110" t="s">
        <v>121</v>
      </c>
      <c r="B110" s="1">
        <v>8200558</v>
      </c>
      <c r="C110" t="s">
        <v>111</v>
      </c>
      <c r="E110" s="1">
        <v>1096453</v>
      </c>
      <c r="F110" t="s">
        <v>2152</v>
      </c>
    </row>
    <row r="111" spans="1:6" x14ac:dyDescent="0.25">
      <c r="A111" t="s">
        <v>122</v>
      </c>
      <c r="B111" s="1">
        <v>3050602</v>
      </c>
      <c r="C111" t="s">
        <v>10</v>
      </c>
      <c r="E111" s="1">
        <v>1096600</v>
      </c>
      <c r="F111" t="s">
        <v>2152</v>
      </c>
    </row>
    <row r="112" spans="1:6" x14ac:dyDescent="0.25">
      <c r="A112" t="s">
        <v>122</v>
      </c>
      <c r="B112" s="1">
        <v>3050600</v>
      </c>
      <c r="C112" t="s">
        <v>10</v>
      </c>
      <c r="E112" s="1">
        <v>1096625</v>
      </c>
      <c r="F112" t="s">
        <v>2152</v>
      </c>
    </row>
    <row r="113" spans="1:6" x14ac:dyDescent="0.25">
      <c r="A113" t="s">
        <v>123</v>
      </c>
      <c r="B113" s="1">
        <v>1130771</v>
      </c>
      <c r="C113" t="s">
        <v>8</v>
      </c>
      <c r="E113" s="1">
        <v>1096630</v>
      </c>
      <c r="F113" t="s">
        <v>2152</v>
      </c>
    </row>
    <row r="114" spans="1:6" x14ac:dyDescent="0.25">
      <c r="A114" t="s">
        <v>124</v>
      </c>
      <c r="B114" s="1">
        <v>3070560</v>
      </c>
      <c r="C114" t="s">
        <v>10</v>
      </c>
      <c r="E114" s="1">
        <v>1096631</v>
      </c>
      <c r="F114" t="s">
        <v>2152</v>
      </c>
    </row>
    <row r="115" spans="1:6" x14ac:dyDescent="0.25">
      <c r="A115" t="s">
        <v>125</v>
      </c>
      <c r="B115" s="1">
        <v>3070600</v>
      </c>
      <c r="C115" t="s">
        <v>10</v>
      </c>
      <c r="E115" s="1">
        <v>1098490</v>
      </c>
      <c r="F115" t="s">
        <v>2152</v>
      </c>
    </row>
    <row r="116" spans="1:6" x14ac:dyDescent="0.25">
      <c r="A116" t="s">
        <v>126</v>
      </c>
      <c r="B116" s="1">
        <v>4020560</v>
      </c>
      <c r="C116" t="s">
        <v>6</v>
      </c>
      <c r="E116" s="1">
        <v>1098492</v>
      </c>
      <c r="F116" t="s">
        <v>2152</v>
      </c>
    </row>
    <row r="117" spans="1:6" x14ac:dyDescent="0.25">
      <c r="A117" t="s">
        <v>127</v>
      </c>
      <c r="B117" s="1">
        <v>1060840</v>
      </c>
      <c r="C117" t="s">
        <v>8</v>
      </c>
      <c r="E117" s="1">
        <v>1098940</v>
      </c>
      <c r="F117" t="s">
        <v>2152</v>
      </c>
    </row>
    <row r="118" spans="1:6" x14ac:dyDescent="0.25">
      <c r="A118" t="s">
        <v>128</v>
      </c>
      <c r="B118" s="1">
        <v>1060841</v>
      </c>
      <c r="C118" t="s">
        <v>8</v>
      </c>
      <c r="E118" s="1">
        <v>1098941</v>
      </c>
      <c r="F118" t="s">
        <v>2152</v>
      </c>
    </row>
    <row r="119" spans="1:6" x14ac:dyDescent="0.25">
      <c r="A119" t="s">
        <v>128</v>
      </c>
      <c r="B119" s="1">
        <v>1060848</v>
      </c>
      <c r="C119" t="s">
        <v>8</v>
      </c>
      <c r="E119" s="1">
        <v>1100030</v>
      </c>
      <c r="F119" t="s">
        <v>2152</v>
      </c>
    </row>
    <row r="120" spans="1:6" x14ac:dyDescent="0.25">
      <c r="A120" t="s">
        <v>129</v>
      </c>
      <c r="B120" s="1">
        <v>1060844</v>
      </c>
      <c r="C120" t="s">
        <v>8</v>
      </c>
      <c r="E120" s="1">
        <v>1100031</v>
      </c>
      <c r="F120" t="s">
        <v>2152</v>
      </c>
    </row>
    <row r="121" spans="1:6" x14ac:dyDescent="0.25">
      <c r="A121" t="s">
        <v>130</v>
      </c>
      <c r="B121" s="1">
        <v>6150689</v>
      </c>
      <c r="C121" t="s">
        <v>30</v>
      </c>
      <c r="E121" s="1">
        <v>1100119</v>
      </c>
      <c r="F121" t="s">
        <v>2152</v>
      </c>
    </row>
    <row r="122" spans="1:6" x14ac:dyDescent="0.25">
      <c r="A122" t="s">
        <v>131</v>
      </c>
      <c r="B122" s="1">
        <v>5030204</v>
      </c>
      <c r="C122" t="s">
        <v>34</v>
      </c>
      <c r="E122" s="1">
        <v>1100120</v>
      </c>
      <c r="F122" t="s">
        <v>2152</v>
      </c>
    </row>
    <row r="123" spans="1:6" x14ac:dyDescent="0.25">
      <c r="A123" t="s">
        <v>132</v>
      </c>
      <c r="B123" s="1">
        <v>5030203</v>
      </c>
      <c r="C123" t="s">
        <v>34</v>
      </c>
      <c r="E123" s="1">
        <v>1100875</v>
      </c>
      <c r="F123" t="s">
        <v>2152</v>
      </c>
    </row>
    <row r="124" spans="1:6" x14ac:dyDescent="0.25">
      <c r="A124" t="s">
        <v>133</v>
      </c>
      <c r="B124" s="1">
        <v>3060630</v>
      </c>
      <c r="C124" t="s">
        <v>10</v>
      </c>
      <c r="E124" s="1">
        <v>1101530</v>
      </c>
      <c r="F124" t="s">
        <v>2152</v>
      </c>
    </row>
    <row r="125" spans="1:6" x14ac:dyDescent="0.25">
      <c r="A125" t="s">
        <v>134</v>
      </c>
      <c r="B125" s="1">
        <v>6010740</v>
      </c>
      <c r="C125" t="s">
        <v>30</v>
      </c>
      <c r="E125" s="1">
        <v>1101577</v>
      </c>
      <c r="F125" t="s">
        <v>2152</v>
      </c>
    </row>
    <row r="126" spans="1:6" x14ac:dyDescent="0.25">
      <c r="A126" t="s">
        <v>135</v>
      </c>
      <c r="B126" s="1">
        <v>6010735</v>
      </c>
      <c r="C126" t="s">
        <v>30</v>
      </c>
      <c r="E126" s="1">
        <v>1102912</v>
      </c>
      <c r="F126" t="s">
        <v>2152</v>
      </c>
    </row>
    <row r="127" spans="1:6" x14ac:dyDescent="0.25">
      <c r="A127" t="s">
        <v>136</v>
      </c>
      <c r="B127" s="1">
        <v>6010739</v>
      </c>
      <c r="C127" t="s">
        <v>30</v>
      </c>
      <c r="E127" s="1">
        <v>1103326</v>
      </c>
      <c r="F127" t="s">
        <v>2152</v>
      </c>
    </row>
    <row r="128" spans="1:6" x14ac:dyDescent="0.25">
      <c r="A128" t="s">
        <v>137</v>
      </c>
      <c r="B128" s="1">
        <v>4040600</v>
      </c>
      <c r="C128" t="s">
        <v>6</v>
      </c>
      <c r="E128" s="1">
        <v>1104488</v>
      </c>
      <c r="F128" t="s">
        <v>2152</v>
      </c>
    </row>
    <row r="129" spans="1:6" x14ac:dyDescent="0.25">
      <c r="A129" t="s">
        <v>138</v>
      </c>
      <c r="B129" s="1" t="s">
        <v>139</v>
      </c>
      <c r="C129" t="s">
        <v>10</v>
      </c>
      <c r="E129" s="1">
        <v>1105550</v>
      </c>
      <c r="F129" t="s">
        <v>2152</v>
      </c>
    </row>
    <row r="130" spans="1:6" x14ac:dyDescent="0.25">
      <c r="A130" t="s">
        <v>140</v>
      </c>
      <c r="B130" s="1">
        <v>1140876</v>
      </c>
      <c r="C130" t="s">
        <v>8</v>
      </c>
      <c r="E130" s="1">
        <v>1106178</v>
      </c>
      <c r="F130" t="s">
        <v>2152</v>
      </c>
    </row>
    <row r="131" spans="1:6" x14ac:dyDescent="0.25">
      <c r="A131" t="s">
        <v>141</v>
      </c>
      <c r="B131" s="1">
        <v>3020690</v>
      </c>
      <c r="C131" t="s">
        <v>10</v>
      </c>
      <c r="E131" s="1">
        <v>1107710</v>
      </c>
      <c r="F131" t="s">
        <v>2152</v>
      </c>
    </row>
    <row r="132" spans="1:6" x14ac:dyDescent="0.25">
      <c r="A132" t="s">
        <v>142</v>
      </c>
      <c r="B132" s="1">
        <v>5010216</v>
      </c>
      <c r="C132" t="s">
        <v>34</v>
      </c>
      <c r="E132" s="1">
        <v>1108395</v>
      </c>
      <c r="F132" t="s">
        <v>2152</v>
      </c>
    </row>
    <row r="133" spans="1:6" x14ac:dyDescent="0.25">
      <c r="A133" t="s">
        <v>143</v>
      </c>
      <c r="B133" s="1">
        <v>3060700</v>
      </c>
      <c r="C133" t="s">
        <v>10</v>
      </c>
      <c r="E133" s="1">
        <v>1108447</v>
      </c>
      <c r="F133" t="s">
        <v>2152</v>
      </c>
    </row>
    <row r="134" spans="1:6" x14ac:dyDescent="0.25">
      <c r="A134" t="s">
        <v>144</v>
      </c>
      <c r="B134" s="1">
        <v>3070703</v>
      </c>
      <c r="C134" t="s">
        <v>10</v>
      </c>
      <c r="E134" s="1">
        <v>1108910</v>
      </c>
      <c r="F134" t="s">
        <v>2152</v>
      </c>
    </row>
    <row r="135" spans="1:6" x14ac:dyDescent="0.25">
      <c r="A135" t="s">
        <v>145</v>
      </c>
      <c r="B135" s="1">
        <v>3060705</v>
      </c>
      <c r="C135" t="s">
        <v>10</v>
      </c>
      <c r="E135" s="1">
        <v>1108914</v>
      </c>
      <c r="F135" t="s">
        <v>2152</v>
      </c>
    </row>
    <row r="136" spans="1:6" x14ac:dyDescent="0.25">
      <c r="A136" t="s">
        <v>146</v>
      </c>
      <c r="B136" s="1">
        <v>3010712</v>
      </c>
      <c r="C136" t="s">
        <v>10</v>
      </c>
      <c r="E136" s="1">
        <v>1113539</v>
      </c>
      <c r="F136" t="s">
        <v>2152</v>
      </c>
    </row>
    <row r="137" spans="1:6" x14ac:dyDescent="0.25">
      <c r="A137" t="s">
        <v>147</v>
      </c>
      <c r="B137" s="1">
        <v>3030720</v>
      </c>
      <c r="C137" t="s">
        <v>10</v>
      </c>
      <c r="E137" s="1">
        <v>1113540</v>
      </c>
      <c r="F137" t="s">
        <v>2152</v>
      </c>
    </row>
    <row r="138" spans="1:6" x14ac:dyDescent="0.25">
      <c r="A138" t="s">
        <v>148</v>
      </c>
      <c r="B138" s="1">
        <v>1160902</v>
      </c>
      <c r="C138" t="s">
        <v>8</v>
      </c>
      <c r="E138" s="1">
        <v>1113541</v>
      </c>
      <c r="F138" t="s">
        <v>2152</v>
      </c>
    </row>
    <row r="139" spans="1:6" x14ac:dyDescent="0.25">
      <c r="A139" t="s">
        <v>148</v>
      </c>
      <c r="B139" s="1">
        <v>1160899</v>
      </c>
      <c r="C139" t="s">
        <v>8</v>
      </c>
      <c r="E139" s="1">
        <v>1113543</v>
      </c>
      <c r="F139" t="s">
        <v>2152</v>
      </c>
    </row>
    <row r="140" spans="1:6" x14ac:dyDescent="0.25">
      <c r="A140" t="s">
        <v>149</v>
      </c>
      <c r="B140" s="1" t="s">
        <v>150</v>
      </c>
      <c r="C140" t="s">
        <v>8</v>
      </c>
      <c r="E140" s="1">
        <v>1113580</v>
      </c>
      <c r="F140" t="s">
        <v>2152</v>
      </c>
    </row>
    <row r="141" spans="1:6" x14ac:dyDescent="0.25">
      <c r="A141" t="s">
        <v>151</v>
      </c>
      <c r="B141" s="1">
        <v>3050725</v>
      </c>
      <c r="C141" t="s">
        <v>10</v>
      </c>
      <c r="E141" s="1">
        <v>1113581</v>
      </c>
      <c r="F141" t="s">
        <v>2152</v>
      </c>
    </row>
    <row r="142" spans="1:6" x14ac:dyDescent="0.25">
      <c r="A142" t="s">
        <v>152</v>
      </c>
      <c r="B142" s="1">
        <v>6120819</v>
      </c>
      <c r="C142" t="s">
        <v>30</v>
      </c>
      <c r="E142" s="1">
        <v>1114619</v>
      </c>
      <c r="F142" t="s">
        <v>2152</v>
      </c>
    </row>
    <row r="143" spans="1:6" x14ac:dyDescent="0.25">
      <c r="A143" t="s">
        <v>153</v>
      </c>
      <c r="B143" s="1">
        <v>1060901</v>
      </c>
      <c r="C143" t="s">
        <v>8</v>
      </c>
      <c r="E143" s="1">
        <v>1114620</v>
      </c>
      <c r="F143" t="s">
        <v>2152</v>
      </c>
    </row>
    <row r="144" spans="1:6" x14ac:dyDescent="0.25">
      <c r="A144" t="s">
        <v>154</v>
      </c>
      <c r="B144" s="1">
        <v>8400578</v>
      </c>
      <c r="C144" t="s">
        <v>50</v>
      </c>
      <c r="E144" s="1">
        <v>1114623</v>
      </c>
      <c r="F144" t="s">
        <v>2152</v>
      </c>
    </row>
    <row r="145" spans="1:6" x14ac:dyDescent="0.25">
      <c r="A145" t="s">
        <v>155</v>
      </c>
      <c r="B145" s="1">
        <v>3010730</v>
      </c>
      <c r="C145" t="s">
        <v>10</v>
      </c>
      <c r="E145" s="1">
        <v>1114626</v>
      </c>
      <c r="F145" t="s">
        <v>2152</v>
      </c>
    </row>
    <row r="146" spans="1:6" x14ac:dyDescent="0.25">
      <c r="A146" t="s">
        <v>156</v>
      </c>
      <c r="B146" s="1">
        <v>8100566</v>
      </c>
      <c r="C146" t="s">
        <v>12</v>
      </c>
      <c r="E146" s="1">
        <v>1114627</v>
      </c>
      <c r="F146" t="s">
        <v>2152</v>
      </c>
    </row>
    <row r="147" spans="1:6" x14ac:dyDescent="0.25">
      <c r="A147" t="s">
        <v>157</v>
      </c>
      <c r="B147" s="1">
        <v>8400601</v>
      </c>
      <c r="C147" t="s">
        <v>50</v>
      </c>
      <c r="E147" s="1">
        <v>1114739</v>
      </c>
      <c r="F147" t="s">
        <v>2152</v>
      </c>
    </row>
    <row r="148" spans="1:6" x14ac:dyDescent="0.25">
      <c r="A148" t="s">
        <v>157</v>
      </c>
      <c r="B148" s="1">
        <v>8400600</v>
      </c>
      <c r="C148" t="s">
        <v>50</v>
      </c>
      <c r="E148" s="1">
        <v>1114740</v>
      </c>
      <c r="F148" t="s">
        <v>2152</v>
      </c>
    </row>
    <row r="149" spans="1:6" x14ac:dyDescent="0.25">
      <c r="A149" t="s">
        <v>158</v>
      </c>
      <c r="B149" s="1">
        <v>1060902</v>
      </c>
      <c r="C149" t="s">
        <v>8</v>
      </c>
      <c r="E149" s="1">
        <v>1114741</v>
      </c>
      <c r="F149" t="s">
        <v>2152</v>
      </c>
    </row>
    <row r="150" spans="1:6" x14ac:dyDescent="0.25">
      <c r="A150" t="s">
        <v>159</v>
      </c>
      <c r="B150" s="1" t="s">
        <v>160</v>
      </c>
      <c r="C150" t="s">
        <v>8</v>
      </c>
      <c r="E150" s="1">
        <v>1114745</v>
      </c>
      <c r="F150" t="s">
        <v>2152</v>
      </c>
    </row>
    <row r="151" spans="1:6" x14ac:dyDescent="0.25">
      <c r="A151" t="s">
        <v>161</v>
      </c>
      <c r="B151" s="1">
        <v>7020828</v>
      </c>
      <c r="C151" t="s">
        <v>39</v>
      </c>
      <c r="E151" s="1">
        <v>1114746</v>
      </c>
      <c r="F151" t="s">
        <v>2152</v>
      </c>
    </row>
    <row r="152" spans="1:6" x14ac:dyDescent="0.25">
      <c r="A152" t="s">
        <v>162</v>
      </c>
      <c r="B152" s="1" t="s">
        <v>163</v>
      </c>
      <c r="C152" t="s">
        <v>30</v>
      </c>
      <c r="E152" s="1">
        <v>1116084</v>
      </c>
      <c r="F152" t="s">
        <v>2152</v>
      </c>
    </row>
    <row r="153" spans="1:6" x14ac:dyDescent="0.25">
      <c r="A153" t="s">
        <v>164</v>
      </c>
      <c r="B153" s="1">
        <v>8100593</v>
      </c>
      <c r="C153" t="s">
        <v>12</v>
      </c>
      <c r="E153" s="1">
        <v>1123930</v>
      </c>
      <c r="F153" t="s">
        <v>2152</v>
      </c>
    </row>
    <row r="154" spans="1:6" x14ac:dyDescent="0.25">
      <c r="A154" t="s">
        <v>165</v>
      </c>
      <c r="B154" s="1">
        <v>3030768</v>
      </c>
      <c r="C154" t="s">
        <v>10</v>
      </c>
      <c r="E154" s="1">
        <v>1123970</v>
      </c>
      <c r="F154" t="s">
        <v>2152</v>
      </c>
    </row>
    <row r="155" spans="1:6" x14ac:dyDescent="0.25">
      <c r="A155" t="s">
        <v>166</v>
      </c>
      <c r="B155" s="1">
        <v>3030772</v>
      </c>
      <c r="C155" t="s">
        <v>10</v>
      </c>
      <c r="E155" s="1">
        <v>1123975</v>
      </c>
      <c r="F155" t="s">
        <v>2152</v>
      </c>
    </row>
    <row r="156" spans="1:6" x14ac:dyDescent="0.25">
      <c r="A156" t="s">
        <v>167</v>
      </c>
      <c r="B156" s="1">
        <v>3050778</v>
      </c>
      <c r="C156" t="s">
        <v>10</v>
      </c>
      <c r="E156" s="1">
        <v>1123980</v>
      </c>
      <c r="F156" t="s">
        <v>2152</v>
      </c>
    </row>
    <row r="157" spans="1:6" x14ac:dyDescent="0.25">
      <c r="A157" t="s">
        <v>168</v>
      </c>
      <c r="B157" s="1">
        <v>6150830</v>
      </c>
      <c r="C157" t="s">
        <v>30</v>
      </c>
      <c r="E157" s="1">
        <v>1123996</v>
      </c>
      <c r="F157" t="s">
        <v>2152</v>
      </c>
    </row>
    <row r="158" spans="1:6" x14ac:dyDescent="0.25">
      <c r="A158" t="s">
        <v>169</v>
      </c>
      <c r="B158" s="1">
        <v>5010481</v>
      </c>
      <c r="C158" t="s">
        <v>34</v>
      </c>
      <c r="E158" s="1">
        <v>1125070</v>
      </c>
      <c r="F158" t="s">
        <v>2152</v>
      </c>
    </row>
    <row r="159" spans="1:6" x14ac:dyDescent="0.25">
      <c r="A159" t="s">
        <v>169</v>
      </c>
      <c r="B159" s="1">
        <v>5010480</v>
      </c>
      <c r="C159" t="s">
        <v>34</v>
      </c>
      <c r="E159" s="1">
        <v>1125073</v>
      </c>
      <c r="F159" t="s">
        <v>2152</v>
      </c>
    </row>
    <row r="160" spans="1:6" x14ac:dyDescent="0.25">
      <c r="A160" t="s">
        <v>170</v>
      </c>
      <c r="B160" s="1">
        <v>5010485</v>
      </c>
      <c r="C160" t="s">
        <v>34</v>
      </c>
      <c r="E160" s="1">
        <v>1125079</v>
      </c>
      <c r="F160" t="s">
        <v>2152</v>
      </c>
    </row>
    <row r="161" spans="1:6" x14ac:dyDescent="0.25">
      <c r="A161" t="s">
        <v>171</v>
      </c>
      <c r="B161" s="1">
        <v>5010490</v>
      </c>
      <c r="C161" t="s">
        <v>34</v>
      </c>
      <c r="E161" s="1">
        <v>1125850</v>
      </c>
      <c r="F161" t="s">
        <v>2152</v>
      </c>
    </row>
    <row r="162" spans="1:6" x14ac:dyDescent="0.25">
      <c r="A162" t="s">
        <v>172</v>
      </c>
      <c r="B162" s="1">
        <v>6140954</v>
      </c>
      <c r="C162" t="s">
        <v>30</v>
      </c>
      <c r="E162" s="1">
        <v>1125852</v>
      </c>
      <c r="F162" t="s">
        <v>2152</v>
      </c>
    </row>
    <row r="163" spans="1:6" x14ac:dyDescent="0.25">
      <c r="A163" t="s">
        <v>173</v>
      </c>
      <c r="B163" s="1">
        <v>4010811</v>
      </c>
      <c r="C163" t="s">
        <v>6</v>
      </c>
      <c r="E163" s="1">
        <v>1125865</v>
      </c>
      <c r="F163" t="s">
        <v>2152</v>
      </c>
    </row>
    <row r="164" spans="1:6" x14ac:dyDescent="0.25">
      <c r="A164" t="s">
        <v>174</v>
      </c>
      <c r="B164" s="1">
        <v>3010800</v>
      </c>
      <c r="C164" t="s">
        <v>10</v>
      </c>
      <c r="E164" s="1">
        <v>1126145</v>
      </c>
      <c r="F164" t="s">
        <v>2152</v>
      </c>
    </row>
    <row r="165" spans="1:6" x14ac:dyDescent="0.25">
      <c r="A165" t="s">
        <v>175</v>
      </c>
      <c r="B165" s="1">
        <v>3010815</v>
      </c>
      <c r="C165" t="s">
        <v>10</v>
      </c>
      <c r="E165" s="1">
        <v>1126146</v>
      </c>
      <c r="F165" t="s">
        <v>2152</v>
      </c>
    </row>
    <row r="166" spans="1:6" x14ac:dyDescent="0.25">
      <c r="A166" t="s">
        <v>176</v>
      </c>
      <c r="B166" s="1">
        <v>3010816</v>
      </c>
      <c r="C166" t="s">
        <v>10</v>
      </c>
      <c r="E166" s="1">
        <v>1126150</v>
      </c>
      <c r="F166" t="s">
        <v>2152</v>
      </c>
    </row>
    <row r="167" spans="1:6" x14ac:dyDescent="0.25">
      <c r="A167" t="s">
        <v>177</v>
      </c>
      <c r="B167" s="1">
        <v>2400565</v>
      </c>
      <c r="C167" t="s">
        <v>26</v>
      </c>
      <c r="E167" s="1">
        <v>1126505</v>
      </c>
      <c r="F167" t="s">
        <v>2152</v>
      </c>
    </row>
    <row r="168" spans="1:6" x14ac:dyDescent="0.25">
      <c r="A168" t="s">
        <v>178</v>
      </c>
      <c r="B168" s="1">
        <v>1160986</v>
      </c>
      <c r="C168" t="s">
        <v>8</v>
      </c>
      <c r="E168" s="1">
        <v>1126510</v>
      </c>
      <c r="F168" t="s">
        <v>2152</v>
      </c>
    </row>
    <row r="169" spans="1:6" x14ac:dyDescent="0.25">
      <c r="A169" t="s">
        <v>179</v>
      </c>
      <c r="B169" s="1">
        <v>8200600</v>
      </c>
      <c r="C169" t="s">
        <v>111</v>
      </c>
      <c r="E169" s="1">
        <v>1127798</v>
      </c>
      <c r="F169" t="s">
        <v>2152</v>
      </c>
    </row>
    <row r="170" spans="1:6" x14ac:dyDescent="0.25">
      <c r="A170" t="s">
        <v>180</v>
      </c>
      <c r="B170" s="1">
        <v>8200604</v>
      </c>
      <c r="C170" t="s">
        <v>111</v>
      </c>
      <c r="E170" s="1">
        <v>1127800</v>
      </c>
      <c r="F170" t="s">
        <v>2152</v>
      </c>
    </row>
    <row r="171" spans="1:6" x14ac:dyDescent="0.25">
      <c r="A171" t="s">
        <v>181</v>
      </c>
      <c r="B171" s="1">
        <v>3010830</v>
      </c>
      <c r="C171" t="s">
        <v>10</v>
      </c>
      <c r="E171" s="1">
        <v>1128550</v>
      </c>
      <c r="F171" t="s">
        <v>2152</v>
      </c>
    </row>
    <row r="172" spans="1:6" x14ac:dyDescent="0.25">
      <c r="A172" t="s">
        <v>182</v>
      </c>
      <c r="B172" s="1">
        <v>4010879</v>
      </c>
      <c r="C172" t="s">
        <v>6</v>
      </c>
      <c r="E172" s="1">
        <v>1128551</v>
      </c>
      <c r="F172" t="s">
        <v>2152</v>
      </c>
    </row>
    <row r="173" spans="1:6" x14ac:dyDescent="0.25">
      <c r="A173" t="s">
        <v>182</v>
      </c>
      <c r="B173" s="1" t="s">
        <v>183</v>
      </c>
      <c r="C173" t="s">
        <v>6</v>
      </c>
      <c r="E173" s="1">
        <v>1128553</v>
      </c>
      <c r="F173" t="s">
        <v>2152</v>
      </c>
    </row>
    <row r="174" spans="1:6" x14ac:dyDescent="0.25">
      <c r="A174" t="s">
        <v>184</v>
      </c>
      <c r="B174" s="1">
        <v>3030830</v>
      </c>
      <c r="C174" t="s">
        <v>10</v>
      </c>
      <c r="E174" s="1">
        <v>1128580</v>
      </c>
      <c r="F174" t="s">
        <v>2152</v>
      </c>
    </row>
    <row r="175" spans="1:6" x14ac:dyDescent="0.25">
      <c r="A175" t="s">
        <v>185</v>
      </c>
      <c r="B175" s="1">
        <v>6100971</v>
      </c>
      <c r="C175" t="s">
        <v>30</v>
      </c>
      <c r="E175" s="1">
        <v>1128581</v>
      </c>
      <c r="F175" t="s">
        <v>2152</v>
      </c>
    </row>
    <row r="176" spans="1:6" x14ac:dyDescent="0.25">
      <c r="A176" t="s">
        <v>186</v>
      </c>
      <c r="B176" s="1">
        <v>7020840</v>
      </c>
      <c r="C176" t="s">
        <v>39</v>
      </c>
      <c r="E176" s="1">
        <v>1128582</v>
      </c>
      <c r="F176" t="s">
        <v>2152</v>
      </c>
    </row>
    <row r="177" spans="1:6" x14ac:dyDescent="0.25">
      <c r="A177" t="s">
        <v>187</v>
      </c>
      <c r="B177" s="1">
        <v>7020860</v>
      </c>
      <c r="C177" t="s">
        <v>39</v>
      </c>
      <c r="E177" s="1">
        <v>1128583</v>
      </c>
      <c r="F177" t="s">
        <v>2152</v>
      </c>
    </row>
    <row r="178" spans="1:6" x14ac:dyDescent="0.25">
      <c r="A178" t="s">
        <v>188</v>
      </c>
      <c r="B178" s="1" t="s">
        <v>189</v>
      </c>
      <c r="C178" t="s">
        <v>10</v>
      </c>
      <c r="E178" s="1">
        <v>1128585</v>
      </c>
      <c r="F178" t="s">
        <v>2152</v>
      </c>
    </row>
    <row r="179" spans="1:6" x14ac:dyDescent="0.25">
      <c r="A179" t="s">
        <v>190</v>
      </c>
      <c r="B179" s="1">
        <v>3030862</v>
      </c>
      <c r="C179" t="s">
        <v>10</v>
      </c>
      <c r="E179" s="1">
        <v>1133270</v>
      </c>
      <c r="F179" t="s">
        <v>2152</v>
      </c>
    </row>
    <row r="180" spans="1:6" x14ac:dyDescent="0.25">
      <c r="A180" t="s">
        <v>191</v>
      </c>
      <c r="B180" s="1">
        <v>2400570</v>
      </c>
      <c r="C180" t="s">
        <v>26</v>
      </c>
      <c r="E180" s="1">
        <v>1133275</v>
      </c>
      <c r="F180" t="s">
        <v>2152</v>
      </c>
    </row>
    <row r="181" spans="1:6" x14ac:dyDescent="0.25">
      <c r="A181" t="s">
        <v>192</v>
      </c>
      <c r="B181" s="1">
        <v>3010890</v>
      </c>
      <c r="C181" t="s">
        <v>10</v>
      </c>
      <c r="E181" s="1">
        <v>1134130</v>
      </c>
      <c r="F181" t="s">
        <v>2152</v>
      </c>
    </row>
    <row r="182" spans="1:6" x14ac:dyDescent="0.25">
      <c r="A182" t="s">
        <v>193</v>
      </c>
      <c r="B182" s="1">
        <v>8400698</v>
      </c>
      <c r="C182" t="s">
        <v>50</v>
      </c>
      <c r="E182" s="1">
        <v>1135126</v>
      </c>
      <c r="F182" t="s">
        <v>2152</v>
      </c>
    </row>
    <row r="183" spans="1:6" x14ac:dyDescent="0.25">
      <c r="A183" t="s">
        <v>194</v>
      </c>
      <c r="B183" s="1">
        <v>3060922</v>
      </c>
      <c r="C183" t="s">
        <v>10</v>
      </c>
      <c r="E183" s="1">
        <v>1136812</v>
      </c>
      <c r="F183" t="s">
        <v>2152</v>
      </c>
    </row>
    <row r="184" spans="1:6" x14ac:dyDescent="0.25">
      <c r="A184" t="s">
        <v>195</v>
      </c>
      <c r="B184" s="1">
        <v>3070970</v>
      </c>
      <c r="C184" t="s">
        <v>10</v>
      </c>
      <c r="E184" s="1">
        <v>1140876</v>
      </c>
      <c r="F184" t="s">
        <v>2152</v>
      </c>
    </row>
    <row r="185" spans="1:6" x14ac:dyDescent="0.25">
      <c r="A185" t="s">
        <v>196</v>
      </c>
      <c r="B185" s="1">
        <v>4060983</v>
      </c>
      <c r="C185" t="s">
        <v>6</v>
      </c>
      <c r="E185" s="1">
        <v>1141450</v>
      </c>
      <c r="F185" t="s">
        <v>2152</v>
      </c>
    </row>
    <row r="186" spans="1:6" x14ac:dyDescent="0.25">
      <c r="A186" t="s">
        <v>197</v>
      </c>
      <c r="B186" s="1">
        <v>4060988</v>
      </c>
      <c r="C186" t="s">
        <v>6</v>
      </c>
      <c r="E186" s="1">
        <v>1141455</v>
      </c>
      <c r="F186" t="s">
        <v>2152</v>
      </c>
    </row>
    <row r="187" spans="1:6" x14ac:dyDescent="0.25">
      <c r="A187" t="s">
        <v>197</v>
      </c>
      <c r="B187" s="1">
        <v>4060982</v>
      </c>
      <c r="C187" t="s">
        <v>6</v>
      </c>
      <c r="E187" s="1">
        <v>1141460</v>
      </c>
      <c r="F187" t="s">
        <v>2152</v>
      </c>
    </row>
    <row r="188" spans="1:6" x14ac:dyDescent="0.25">
      <c r="A188" t="s">
        <v>198</v>
      </c>
      <c r="B188" s="1">
        <v>4010984</v>
      </c>
      <c r="C188" t="s">
        <v>6</v>
      </c>
      <c r="E188" s="1">
        <v>1142160</v>
      </c>
      <c r="F188" t="s">
        <v>2152</v>
      </c>
    </row>
    <row r="189" spans="1:6" x14ac:dyDescent="0.25">
      <c r="A189" t="s">
        <v>199</v>
      </c>
      <c r="B189" s="1">
        <v>1171105</v>
      </c>
      <c r="C189" t="s">
        <v>8</v>
      </c>
      <c r="E189" s="1">
        <v>1145297</v>
      </c>
      <c r="F189" t="s">
        <v>2152</v>
      </c>
    </row>
    <row r="190" spans="1:6" x14ac:dyDescent="0.25">
      <c r="A190" t="s">
        <v>200</v>
      </c>
      <c r="B190" s="1">
        <v>8400800</v>
      </c>
      <c r="C190" t="s">
        <v>50</v>
      </c>
      <c r="E190" s="1">
        <v>1145300</v>
      </c>
      <c r="F190" t="s">
        <v>2152</v>
      </c>
    </row>
    <row r="191" spans="1:6" x14ac:dyDescent="0.25">
      <c r="A191" t="s">
        <v>201</v>
      </c>
      <c r="B191" s="1">
        <v>8400801</v>
      </c>
      <c r="C191" t="s">
        <v>50</v>
      </c>
      <c r="E191" s="1">
        <v>1145430</v>
      </c>
      <c r="F191" t="s">
        <v>2152</v>
      </c>
    </row>
    <row r="192" spans="1:6" x14ac:dyDescent="0.25">
      <c r="A192" t="s">
        <v>202</v>
      </c>
      <c r="B192" s="1">
        <v>6151042</v>
      </c>
      <c r="C192" t="s">
        <v>30</v>
      </c>
      <c r="E192" s="1">
        <v>1145442</v>
      </c>
      <c r="F192" t="s">
        <v>2152</v>
      </c>
    </row>
    <row r="193" spans="1:6" x14ac:dyDescent="0.25">
      <c r="A193" t="s">
        <v>203</v>
      </c>
      <c r="B193" s="1">
        <v>6151061</v>
      </c>
      <c r="C193" t="s">
        <v>30</v>
      </c>
      <c r="E193" s="1">
        <v>1145445</v>
      </c>
      <c r="F193" t="s">
        <v>2152</v>
      </c>
    </row>
    <row r="194" spans="1:6" x14ac:dyDescent="0.25">
      <c r="A194" t="s">
        <v>204</v>
      </c>
      <c r="B194" s="1">
        <v>1101146</v>
      </c>
      <c r="C194" t="s">
        <v>8</v>
      </c>
      <c r="E194" s="1">
        <v>1147620</v>
      </c>
      <c r="F194" t="s">
        <v>2152</v>
      </c>
    </row>
    <row r="195" spans="1:6" x14ac:dyDescent="0.25">
      <c r="A195" t="s">
        <v>205</v>
      </c>
      <c r="B195" s="1">
        <v>1101158</v>
      </c>
      <c r="C195" t="s">
        <v>8</v>
      </c>
      <c r="E195" s="1">
        <v>1147622</v>
      </c>
      <c r="F195" t="s">
        <v>2152</v>
      </c>
    </row>
    <row r="196" spans="1:6" x14ac:dyDescent="0.25">
      <c r="A196" t="s">
        <v>206</v>
      </c>
      <c r="B196" s="1">
        <v>1091174</v>
      </c>
      <c r="C196" t="s">
        <v>8</v>
      </c>
      <c r="E196" s="1">
        <v>1148700</v>
      </c>
      <c r="F196" t="s">
        <v>2152</v>
      </c>
    </row>
    <row r="197" spans="1:6" x14ac:dyDescent="0.25">
      <c r="A197" t="s">
        <v>207</v>
      </c>
      <c r="B197" s="1">
        <v>2100182</v>
      </c>
      <c r="C197" t="s">
        <v>120</v>
      </c>
      <c r="E197" s="1">
        <v>1148705</v>
      </c>
      <c r="F197" t="s">
        <v>2152</v>
      </c>
    </row>
    <row r="198" spans="1:6" x14ac:dyDescent="0.25">
      <c r="A198" t="s">
        <v>207</v>
      </c>
      <c r="B198" s="1">
        <v>2100181</v>
      </c>
      <c r="C198" t="s">
        <v>120</v>
      </c>
      <c r="E198" s="1">
        <v>1148957</v>
      </c>
      <c r="F198" t="s">
        <v>2152</v>
      </c>
    </row>
    <row r="199" spans="1:6" x14ac:dyDescent="0.25">
      <c r="A199" t="s">
        <v>208</v>
      </c>
      <c r="B199" s="1">
        <v>3010978</v>
      </c>
      <c r="C199" t="s">
        <v>10</v>
      </c>
      <c r="E199" s="1">
        <v>1152090</v>
      </c>
      <c r="F199" t="s">
        <v>2152</v>
      </c>
    </row>
    <row r="200" spans="1:6" x14ac:dyDescent="0.25">
      <c r="A200" t="s">
        <v>209</v>
      </c>
      <c r="B200" s="1">
        <v>3010979</v>
      </c>
      <c r="C200" t="s">
        <v>10</v>
      </c>
      <c r="E200" s="1">
        <v>1152100</v>
      </c>
      <c r="F200" t="s">
        <v>2152</v>
      </c>
    </row>
    <row r="201" spans="1:6" x14ac:dyDescent="0.25">
      <c r="A201" t="s">
        <v>210</v>
      </c>
      <c r="B201" s="1">
        <v>4041000</v>
      </c>
      <c r="C201" t="s">
        <v>6</v>
      </c>
      <c r="E201" s="1">
        <v>1152102</v>
      </c>
      <c r="F201" t="s">
        <v>2152</v>
      </c>
    </row>
    <row r="202" spans="1:6" x14ac:dyDescent="0.25">
      <c r="A202" t="s">
        <v>211</v>
      </c>
      <c r="B202" s="1">
        <v>3070995</v>
      </c>
      <c r="C202" t="s">
        <v>10</v>
      </c>
      <c r="E202" s="1">
        <v>1152105</v>
      </c>
      <c r="F202" t="s">
        <v>2152</v>
      </c>
    </row>
    <row r="203" spans="1:6" x14ac:dyDescent="0.25">
      <c r="A203" t="s">
        <v>212</v>
      </c>
      <c r="B203" s="1">
        <v>3031093</v>
      </c>
      <c r="C203" t="s">
        <v>10</v>
      </c>
      <c r="E203" s="1">
        <v>1154395</v>
      </c>
      <c r="F203" t="s">
        <v>2152</v>
      </c>
    </row>
    <row r="204" spans="1:6" x14ac:dyDescent="0.25">
      <c r="A204" t="s">
        <v>213</v>
      </c>
      <c r="B204" s="1">
        <v>3031094</v>
      </c>
      <c r="C204" t="s">
        <v>10</v>
      </c>
      <c r="E204" s="1">
        <v>1154405</v>
      </c>
      <c r="F204" t="s">
        <v>2152</v>
      </c>
    </row>
    <row r="205" spans="1:6" x14ac:dyDescent="0.25">
      <c r="A205" t="s">
        <v>214</v>
      </c>
      <c r="B205" s="1">
        <v>3031092</v>
      </c>
      <c r="C205" t="s">
        <v>10</v>
      </c>
      <c r="E205" s="1">
        <v>1154410</v>
      </c>
      <c r="F205" t="s">
        <v>2152</v>
      </c>
    </row>
    <row r="206" spans="1:6" x14ac:dyDescent="0.25">
      <c r="A206" t="s">
        <v>215</v>
      </c>
      <c r="B206" s="1">
        <v>1101300</v>
      </c>
      <c r="C206" t="s">
        <v>8</v>
      </c>
      <c r="E206" s="1">
        <v>1155403</v>
      </c>
      <c r="F206" t="s">
        <v>2152</v>
      </c>
    </row>
    <row r="207" spans="1:6" x14ac:dyDescent="0.25">
      <c r="A207" t="s">
        <v>216</v>
      </c>
      <c r="B207" s="1">
        <v>1100001</v>
      </c>
      <c r="C207" t="s">
        <v>8</v>
      </c>
      <c r="E207" s="1">
        <v>1157630</v>
      </c>
      <c r="F207" t="s">
        <v>2152</v>
      </c>
    </row>
    <row r="208" spans="1:6" x14ac:dyDescent="0.25">
      <c r="A208" t="s">
        <v>217</v>
      </c>
      <c r="B208" s="1">
        <v>1101313</v>
      </c>
      <c r="C208" t="s">
        <v>8</v>
      </c>
      <c r="E208" s="1">
        <v>1157631</v>
      </c>
      <c r="F208" t="s">
        <v>2152</v>
      </c>
    </row>
    <row r="209" spans="1:6" x14ac:dyDescent="0.25">
      <c r="A209" t="s">
        <v>218</v>
      </c>
      <c r="B209" s="1">
        <v>1101318</v>
      </c>
      <c r="C209" t="s">
        <v>8</v>
      </c>
      <c r="E209" s="1">
        <v>1160510</v>
      </c>
      <c r="F209" t="s">
        <v>2152</v>
      </c>
    </row>
    <row r="210" spans="1:6" x14ac:dyDescent="0.25">
      <c r="A210" t="s">
        <v>219</v>
      </c>
      <c r="B210" s="1">
        <v>1101310</v>
      </c>
      <c r="C210" t="s">
        <v>8</v>
      </c>
      <c r="E210" s="1">
        <v>1160511</v>
      </c>
      <c r="F210" t="s">
        <v>2152</v>
      </c>
    </row>
    <row r="211" spans="1:6" x14ac:dyDescent="0.25">
      <c r="A211" t="s">
        <v>220</v>
      </c>
      <c r="B211" s="1">
        <v>1101320</v>
      </c>
      <c r="C211" t="s">
        <v>8</v>
      </c>
      <c r="E211" s="1">
        <v>1160515</v>
      </c>
      <c r="F211" t="s">
        <v>2152</v>
      </c>
    </row>
    <row r="212" spans="1:6" x14ac:dyDescent="0.25">
      <c r="A212" t="s">
        <v>221</v>
      </c>
      <c r="B212" s="1">
        <v>3061117</v>
      </c>
      <c r="C212" t="s">
        <v>10</v>
      </c>
      <c r="E212" s="1">
        <v>1160520</v>
      </c>
      <c r="F212" t="s">
        <v>2152</v>
      </c>
    </row>
    <row r="213" spans="1:6" x14ac:dyDescent="0.25">
      <c r="A213" t="s">
        <v>222</v>
      </c>
      <c r="B213" s="1">
        <v>3011120</v>
      </c>
      <c r="C213" t="s">
        <v>10</v>
      </c>
      <c r="E213" s="1">
        <v>1160540</v>
      </c>
      <c r="F213" t="s">
        <v>2152</v>
      </c>
    </row>
    <row r="214" spans="1:6" x14ac:dyDescent="0.25">
      <c r="A214" t="s">
        <v>223</v>
      </c>
      <c r="B214" s="1">
        <v>2400601</v>
      </c>
      <c r="C214" t="s">
        <v>26</v>
      </c>
      <c r="E214" s="1">
        <v>1160899</v>
      </c>
      <c r="F214" t="s">
        <v>2152</v>
      </c>
    </row>
    <row r="215" spans="1:6" x14ac:dyDescent="0.25">
      <c r="A215" t="s">
        <v>223</v>
      </c>
      <c r="B215" s="1">
        <v>2400600</v>
      </c>
      <c r="C215" t="s">
        <v>26</v>
      </c>
      <c r="E215" s="1">
        <v>1160900</v>
      </c>
      <c r="F215" t="s">
        <v>2152</v>
      </c>
    </row>
    <row r="216" spans="1:6" x14ac:dyDescent="0.25">
      <c r="A216" t="s">
        <v>223</v>
      </c>
      <c r="B216" s="1">
        <v>2400603</v>
      </c>
      <c r="C216" t="s">
        <v>26</v>
      </c>
      <c r="E216" s="1">
        <v>1161104</v>
      </c>
      <c r="F216" t="s">
        <v>2152</v>
      </c>
    </row>
    <row r="217" spans="1:6" x14ac:dyDescent="0.25">
      <c r="A217" t="s">
        <v>224</v>
      </c>
      <c r="B217" s="1">
        <v>2400602</v>
      </c>
      <c r="C217" t="s">
        <v>26</v>
      </c>
      <c r="E217" s="1">
        <v>1161215</v>
      </c>
      <c r="F217" t="s">
        <v>2152</v>
      </c>
    </row>
    <row r="218" spans="1:6" x14ac:dyDescent="0.25">
      <c r="A218" t="s">
        <v>225</v>
      </c>
      <c r="B218" s="1">
        <v>6041110</v>
      </c>
      <c r="C218" t="s">
        <v>30</v>
      </c>
      <c r="E218" s="1">
        <v>1161660</v>
      </c>
      <c r="F218" t="s">
        <v>2152</v>
      </c>
    </row>
    <row r="219" spans="1:6" x14ac:dyDescent="0.25">
      <c r="A219" t="s">
        <v>226</v>
      </c>
      <c r="B219" s="1">
        <v>1021270</v>
      </c>
      <c r="C219" t="s">
        <v>8</v>
      </c>
      <c r="E219" s="1">
        <v>1161661</v>
      </c>
      <c r="F219" t="s">
        <v>2152</v>
      </c>
    </row>
    <row r="220" spans="1:6" x14ac:dyDescent="0.25">
      <c r="A220" t="s">
        <v>226</v>
      </c>
      <c r="B220" s="1">
        <v>1021261</v>
      </c>
      <c r="C220" t="s">
        <v>8</v>
      </c>
      <c r="E220" s="1">
        <v>1161663</v>
      </c>
      <c r="F220" t="s">
        <v>2152</v>
      </c>
    </row>
    <row r="221" spans="1:6" x14ac:dyDescent="0.25">
      <c r="A221" t="s">
        <v>227</v>
      </c>
      <c r="B221" s="1">
        <v>1021266</v>
      </c>
      <c r="C221" t="s">
        <v>8</v>
      </c>
      <c r="E221" s="1">
        <v>1162680</v>
      </c>
      <c r="F221" t="s">
        <v>2152</v>
      </c>
    </row>
    <row r="222" spans="1:6" x14ac:dyDescent="0.25">
      <c r="A222" t="s">
        <v>228</v>
      </c>
      <c r="B222" s="1">
        <v>3061200</v>
      </c>
      <c r="C222" t="s">
        <v>10</v>
      </c>
      <c r="E222" s="1">
        <v>1163779</v>
      </c>
      <c r="F222" t="s">
        <v>2152</v>
      </c>
    </row>
    <row r="223" spans="1:6" x14ac:dyDescent="0.25">
      <c r="A223" t="s">
        <v>229</v>
      </c>
      <c r="B223" s="1">
        <v>3061201</v>
      </c>
      <c r="C223" t="s">
        <v>10</v>
      </c>
      <c r="E223" s="1">
        <v>1163780</v>
      </c>
      <c r="F223" t="s">
        <v>2152</v>
      </c>
    </row>
    <row r="224" spans="1:6" x14ac:dyDescent="0.25">
      <c r="A224" t="s">
        <v>230</v>
      </c>
      <c r="B224" s="1">
        <v>3011240</v>
      </c>
      <c r="C224" t="s">
        <v>10</v>
      </c>
      <c r="E224" s="1">
        <v>1163781</v>
      </c>
      <c r="F224" t="s">
        <v>2152</v>
      </c>
    </row>
    <row r="225" spans="1:6" x14ac:dyDescent="0.25">
      <c r="A225" t="s">
        <v>231</v>
      </c>
      <c r="B225" s="1">
        <v>3011241</v>
      </c>
      <c r="C225" t="s">
        <v>10</v>
      </c>
      <c r="E225" s="1">
        <v>1165791</v>
      </c>
      <c r="F225" t="s">
        <v>2152</v>
      </c>
    </row>
    <row r="226" spans="1:6" x14ac:dyDescent="0.25">
      <c r="A226" t="s">
        <v>232</v>
      </c>
      <c r="B226" s="1">
        <v>7051055</v>
      </c>
      <c r="C226" t="s">
        <v>39</v>
      </c>
      <c r="E226" s="1">
        <v>1165793</v>
      </c>
      <c r="F226" t="s">
        <v>2152</v>
      </c>
    </row>
    <row r="227" spans="1:6" x14ac:dyDescent="0.25">
      <c r="A227" t="s">
        <v>233</v>
      </c>
      <c r="B227" s="1" t="s">
        <v>234</v>
      </c>
      <c r="C227" t="s">
        <v>39</v>
      </c>
      <c r="E227" s="1">
        <v>1166945</v>
      </c>
      <c r="F227" t="s">
        <v>2152</v>
      </c>
    </row>
    <row r="228" spans="1:6" x14ac:dyDescent="0.25">
      <c r="A228" t="s">
        <v>235</v>
      </c>
      <c r="B228" s="1">
        <v>7051050</v>
      </c>
      <c r="C228" t="s">
        <v>39</v>
      </c>
      <c r="E228" s="1">
        <v>1166946</v>
      </c>
      <c r="F228" t="s">
        <v>2152</v>
      </c>
    </row>
    <row r="229" spans="1:6" x14ac:dyDescent="0.25">
      <c r="A229" t="s">
        <v>236</v>
      </c>
      <c r="B229" s="1">
        <v>7051163</v>
      </c>
      <c r="C229" t="s">
        <v>39</v>
      </c>
      <c r="E229" s="1">
        <v>1166947</v>
      </c>
      <c r="F229" t="s">
        <v>2152</v>
      </c>
    </row>
    <row r="230" spans="1:6" x14ac:dyDescent="0.25">
      <c r="A230" t="s">
        <v>237</v>
      </c>
      <c r="B230" s="1">
        <v>7041166</v>
      </c>
      <c r="C230" t="s">
        <v>39</v>
      </c>
      <c r="E230" s="1">
        <v>1167337</v>
      </c>
      <c r="F230" t="s">
        <v>2152</v>
      </c>
    </row>
    <row r="231" spans="1:6" x14ac:dyDescent="0.25">
      <c r="A231" t="s">
        <v>238</v>
      </c>
      <c r="B231" s="1" t="s">
        <v>239</v>
      </c>
      <c r="C231" t="s">
        <v>39</v>
      </c>
      <c r="E231" s="1">
        <v>1168520</v>
      </c>
      <c r="F231" t="s">
        <v>2152</v>
      </c>
    </row>
    <row r="232" spans="1:6" x14ac:dyDescent="0.25">
      <c r="A232" t="s">
        <v>240</v>
      </c>
      <c r="B232" s="1">
        <v>1031316</v>
      </c>
      <c r="C232" t="s">
        <v>8</v>
      </c>
      <c r="E232" s="1">
        <v>1172870</v>
      </c>
      <c r="F232" t="s">
        <v>2152</v>
      </c>
    </row>
    <row r="233" spans="1:6" x14ac:dyDescent="0.25">
      <c r="A233" t="s">
        <v>241</v>
      </c>
      <c r="B233" s="1">
        <v>2400637</v>
      </c>
      <c r="C233" t="s">
        <v>26</v>
      </c>
      <c r="E233" s="1">
        <v>1173210</v>
      </c>
      <c r="F233" t="s">
        <v>2152</v>
      </c>
    </row>
    <row r="234" spans="1:6" x14ac:dyDescent="0.25">
      <c r="A234" t="s">
        <v>241</v>
      </c>
      <c r="B234" s="1">
        <v>2400635</v>
      </c>
      <c r="C234" t="s">
        <v>26</v>
      </c>
      <c r="E234" s="1">
        <v>1173220</v>
      </c>
      <c r="F234" t="s">
        <v>2152</v>
      </c>
    </row>
    <row r="235" spans="1:6" x14ac:dyDescent="0.25">
      <c r="A235" t="s">
        <v>242</v>
      </c>
      <c r="B235" s="1">
        <v>2400634</v>
      </c>
      <c r="C235" t="s">
        <v>26</v>
      </c>
      <c r="E235" s="1">
        <v>1176749</v>
      </c>
      <c r="F235" t="s">
        <v>2152</v>
      </c>
    </row>
    <row r="236" spans="1:6" x14ac:dyDescent="0.25">
      <c r="A236" t="s">
        <v>243</v>
      </c>
      <c r="B236" s="1">
        <v>2400636</v>
      </c>
      <c r="C236" t="s">
        <v>26</v>
      </c>
      <c r="E236" s="1">
        <v>1176750</v>
      </c>
      <c r="F236" t="s">
        <v>2152</v>
      </c>
    </row>
    <row r="237" spans="1:6" x14ac:dyDescent="0.25">
      <c r="A237" t="s">
        <v>244</v>
      </c>
      <c r="B237" s="1">
        <v>2400660</v>
      </c>
      <c r="C237" t="s">
        <v>26</v>
      </c>
      <c r="E237" s="1">
        <v>1176751</v>
      </c>
      <c r="F237" t="s">
        <v>2152</v>
      </c>
    </row>
    <row r="238" spans="1:6" x14ac:dyDescent="0.25">
      <c r="A238" t="s">
        <v>245</v>
      </c>
      <c r="B238" s="1">
        <v>8500920</v>
      </c>
      <c r="C238" t="s">
        <v>50</v>
      </c>
      <c r="E238" s="1">
        <v>1176755</v>
      </c>
      <c r="F238" t="s">
        <v>2152</v>
      </c>
    </row>
    <row r="239" spans="1:6" x14ac:dyDescent="0.25">
      <c r="A239" t="s">
        <v>246</v>
      </c>
      <c r="B239" s="1">
        <v>8500926</v>
      </c>
      <c r="C239" t="s">
        <v>50</v>
      </c>
      <c r="E239" s="1">
        <v>1178339</v>
      </c>
      <c r="F239" t="s">
        <v>2152</v>
      </c>
    </row>
    <row r="240" spans="1:6" x14ac:dyDescent="0.25">
      <c r="A240" t="s">
        <v>247</v>
      </c>
      <c r="B240" s="1" t="s">
        <v>248</v>
      </c>
      <c r="C240" t="s">
        <v>26</v>
      </c>
      <c r="E240" s="1">
        <v>1179008</v>
      </c>
      <c r="F240" t="s">
        <v>2152</v>
      </c>
    </row>
    <row r="241" spans="1:6" x14ac:dyDescent="0.25">
      <c r="A241" t="s">
        <v>249</v>
      </c>
      <c r="B241" s="1">
        <v>1021330</v>
      </c>
      <c r="C241" t="s">
        <v>8</v>
      </c>
      <c r="E241" s="1">
        <v>1179009</v>
      </c>
      <c r="F241" t="s">
        <v>2152</v>
      </c>
    </row>
    <row r="242" spans="1:6" x14ac:dyDescent="0.25">
      <c r="A242" t="s">
        <v>250</v>
      </c>
      <c r="B242" s="1">
        <v>2200675</v>
      </c>
      <c r="C242" t="s">
        <v>21</v>
      </c>
      <c r="E242" s="1">
        <v>1180490</v>
      </c>
      <c r="F242" t="s">
        <v>2152</v>
      </c>
    </row>
    <row r="243" spans="1:6" x14ac:dyDescent="0.25">
      <c r="A243" t="s">
        <v>251</v>
      </c>
      <c r="B243" s="1">
        <v>2400697</v>
      </c>
      <c r="C243" t="s">
        <v>26</v>
      </c>
      <c r="E243" s="1">
        <v>1180585</v>
      </c>
      <c r="F243" t="s">
        <v>2152</v>
      </c>
    </row>
    <row r="244" spans="1:6" x14ac:dyDescent="0.25">
      <c r="A244" t="s">
        <v>252</v>
      </c>
      <c r="B244" s="1">
        <v>8401000</v>
      </c>
      <c r="C244" t="s">
        <v>50</v>
      </c>
      <c r="E244" s="1">
        <v>1181508</v>
      </c>
      <c r="F244" t="s">
        <v>2152</v>
      </c>
    </row>
    <row r="245" spans="1:6" x14ac:dyDescent="0.25">
      <c r="A245" t="s">
        <v>253</v>
      </c>
      <c r="B245" s="1">
        <v>1031353</v>
      </c>
      <c r="C245" t="s">
        <v>8</v>
      </c>
      <c r="E245" s="1">
        <v>1181509</v>
      </c>
      <c r="F245" t="s">
        <v>2152</v>
      </c>
    </row>
    <row r="246" spans="1:6" x14ac:dyDescent="0.25">
      <c r="A246" t="s">
        <v>254</v>
      </c>
      <c r="B246" s="1">
        <v>1051351</v>
      </c>
      <c r="C246" t="s">
        <v>8</v>
      </c>
      <c r="E246" s="1">
        <v>1181513</v>
      </c>
      <c r="F246" t="s">
        <v>2152</v>
      </c>
    </row>
    <row r="247" spans="1:6" x14ac:dyDescent="0.25">
      <c r="A247" t="s">
        <v>255</v>
      </c>
      <c r="B247" s="1">
        <v>7041100</v>
      </c>
      <c r="C247" t="s">
        <v>39</v>
      </c>
      <c r="E247" s="1">
        <v>1182280</v>
      </c>
      <c r="F247" t="s">
        <v>2152</v>
      </c>
    </row>
    <row r="248" spans="1:6" x14ac:dyDescent="0.25">
      <c r="A248" t="s">
        <v>256</v>
      </c>
      <c r="B248" s="1">
        <v>5010547</v>
      </c>
      <c r="C248" t="s">
        <v>34</v>
      </c>
      <c r="E248" s="1">
        <v>1182285</v>
      </c>
      <c r="F248" t="s">
        <v>2152</v>
      </c>
    </row>
    <row r="249" spans="1:6" x14ac:dyDescent="0.25">
      <c r="A249" t="s">
        <v>257</v>
      </c>
      <c r="B249" s="1">
        <v>3051310</v>
      </c>
      <c r="C249" t="s">
        <v>10</v>
      </c>
      <c r="E249" s="1">
        <v>1182287</v>
      </c>
      <c r="F249" t="s">
        <v>2152</v>
      </c>
    </row>
    <row r="250" spans="1:6" x14ac:dyDescent="0.25">
      <c r="A250" t="s">
        <v>258</v>
      </c>
      <c r="B250" s="1">
        <v>2100200</v>
      </c>
      <c r="C250" t="s">
        <v>120</v>
      </c>
      <c r="E250" s="1">
        <v>1182289</v>
      </c>
      <c r="F250" t="s">
        <v>2152</v>
      </c>
    </row>
    <row r="251" spans="1:6" x14ac:dyDescent="0.25">
      <c r="A251" t="s">
        <v>259</v>
      </c>
      <c r="B251" s="1">
        <v>3031322</v>
      </c>
      <c r="C251" t="s">
        <v>10</v>
      </c>
      <c r="E251" s="1">
        <v>1182290</v>
      </c>
      <c r="F251" t="s">
        <v>2152</v>
      </c>
    </row>
    <row r="252" spans="1:6" x14ac:dyDescent="0.25">
      <c r="A252" t="s">
        <v>259</v>
      </c>
      <c r="B252" s="1">
        <v>3031320</v>
      </c>
      <c r="C252" t="s">
        <v>10</v>
      </c>
      <c r="E252" s="1">
        <v>1182998</v>
      </c>
      <c r="F252" t="s">
        <v>2152</v>
      </c>
    </row>
    <row r="253" spans="1:6" x14ac:dyDescent="0.25">
      <c r="A253" t="s">
        <v>260</v>
      </c>
      <c r="B253" s="1">
        <v>1171393</v>
      </c>
      <c r="C253" t="s">
        <v>8</v>
      </c>
      <c r="E253" s="1">
        <v>1183000</v>
      </c>
      <c r="F253" t="s">
        <v>2152</v>
      </c>
    </row>
    <row r="254" spans="1:6" x14ac:dyDescent="0.25">
      <c r="A254" t="s">
        <v>261</v>
      </c>
      <c r="B254" s="1">
        <v>6041222</v>
      </c>
      <c r="C254" t="s">
        <v>30</v>
      </c>
      <c r="E254" s="1">
        <v>1183001</v>
      </c>
      <c r="F254" t="s">
        <v>2152</v>
      </c>
    </row>
    <row r="255" spans="1:6" x14ac:dyDescent="0.25">
      <c r="A255" t="s">
        <v>262</v>
      </c>
      <c r="B255" s="1">
        <v>8200774</v>
      </c>
      <c r="C255" t="s">
        <v>111</v>
      </c>
      <c r="E255" s="1">
        <v>1184790</v>
      </c>
      <c r="F255" t="s">
        <v>2152</v>
      </c>
    </row>
    <row r="256" spans="1:6" x14ac:dyDescent="0.25">
      <c r="A256" t="s">
        <v>263</v>
      </c>
      <c r="B256" s="1">
        <v>2100300</v>
      </c>
      <c r="C256" t="s">
        <v>120</v>
      </c>
      <c r="E256" s="1">
        <v>1184793</v>
      </c>
      <c r="F256" t="s">
        <v>2152</v>
      </c>
    </row>
    <row r="257" spans="1:6" x14ac:dyDescent="0.25">
      <c r="A257" t="s">
        <v>264</v>
      </c>
      <c r="B257" s="1">
        <v>2100301</v>
      </c>
      <c r="C257" t="s">
        <v>120</v>
      </c>
      <c r="E257" s="1">
        <v>1184795</v>
      </c>
      <c r="F257" t="s">
        <v>2152</v>
      </c>
    </row>
    <row r="258" spans="1:6" x14ac:dyDescent="0.25">
      <c r="A258" t="s">
        <v>265</v>
      </c>
      <c r="B258" s="1">
        <v>5020551</v>
      </c>
      <c r="C258" t="s">
        <v>34</v>
      </c>
      <c r="E258" s="1">
        <v>1186350</v>
      </c>
      <c r="F258" t="s">
        <v>2152</v>
      </c>
    </row>
    <row r="259" spans="1:6" x14ac:dyDescent="0.25">
      <c r="A259" t="s">
        <v>266</v>
      </c>
      <c r="B259" s="1" t="s">
        <v>267</v>
      </c>
      <c r="C259" t="s">
        <v>34</v>
      </c>
      <c r="E259" s="1">
        <v>1191440</v>
      </c>
      <c r="F259" t="s">
        <v>2152</v>
      </c>
    </row>
    <row r="260" spans="1:6" x14ac:dyDescent="0.25">
      <c r="A260" t="s">
        <v>268</v>
      </c>
      <c r="B260" s="1">
        <v>1031402</v>
      </c>
      <c r="C260" t="s">
        <v>8</v>
      </c>
      <c r="E260" s="1">
        <v>1192340</v>
      </c>
      <c r="F260" t="s">
        <v>2152</v>
      </c>
    </row>
    <row r="261" spans="1:6" x14ac:dyDescent="0.25">
      <c r="A261" t="s">
        <v>269</v>
      </c>
      <c r="B261" s="1">
        <v>3031348</v>
      </c>
      <c r="C261" t="s">
        <v>10</v>
      </c>
      <c r="E261" s="1">
        <v>1192940</v>
      </c>
      <c r="F261" t="s">
        <v>2152</v>
      </c>
    </row>
    <row r="262" spans="1:6" x14ac:dyDescent="0.25">
      <c r="A262" t="s">
        <v>270</v>
      </c>
      <c r="B262" s="1">
        <v>4011250</v>
      </c>
      <c r="C262" t="s">
        <v>6</v>
      </c>
      <c r="E262" s="1">
        <v>1192946</v>
      </c>
      <c r="F262" t="s">
        <v>2152</v>
      </c>
    </row>
    <row r="263" spans="1:6" x14ac:dyDescent="0.25">
      <c r="A263" t="s">
        <v>271</v>
      </c>
      <c r="B263" s="1">
        <v>3061350</v>
      </c>
      <c r="C263" t="s">
        <v>10</v>
      </c>
      <c r="E263" s="1">
        <v>1192948</v>
      </c>
      <c r="F263" t="s">
        <v>2152</v>
      </c>
    </row>
    <row r="264" spans="1:6" x14ac:dyDescent="0.25">
      <c r="A264" t="s">
        <v>272</v>
      </c>
      <c r="B264" s="1">
        <v>3061360</v>
      </c>
      <c r="C264" t="s">
        <v>10</v>
      </c>
      <c r="E264" s="1">
        <v>1192950</v>
      </c>
      <c r="F264" t="s">
        <v>2152</v>
      </c>
    </row>
    <row r="265" spans="1:6" x14ac:dyDescent="0.25">
      <c r="A265" t="s">
        <v>273</v>
      </c>
      <c r="B265" s="1">
        <v>8501100</v>
      </c>
      <c r="C265" t="s">
        <v>50</v>
      </c>
      <c r="E265" s="1">
        <v>1195250</v>
      </c>
      <c r="F265" t="s">
        <v>2152</v>
      </c>
    </row>
    <row r="266" spans="1:6" x14ac:dyDescent="0.25">
      <c r="A266" t="s">
        <v>274</v>
      </c>
      <c r="B266" s="1">
        <v>8501101</v>
      </c>
      <c r="C266" t="s">
        <v>50</v>
      </c>
      <c r="E266" s="1">
        <v>1200560</v>
      </c>
      <c r="F266" t="s">
        <v>2152</v>
      </c>
    </row>
    <row r="267" spans="1:6" x14ac:dyDescent="0.25">
      <c r="A267" t="s">
        <v>274</v>
      </c>
      <c r="B267" s="1">
        <v>8501106</v>
      </c>
      <c r="C267" t="s">
        <v>50</v>
      </c>
      <c r="E267" s="1">
        <v>2100120</v>
      </c>
      <c r="F267" t="s">
        <v>2162</v>
      </c>
    </row>
    <row r="268" spans="1:6" x14ac:dyDescent="0.25">
      <c r="A268" t="s">
        <v>275</v>
      </c>
      <c r="B268" s="1">
        <v>3031402</v>
      </c>
      <c r="C268" t="s">
        <v>10</v>
      </c>
      <c r="E268" s="1">
        <v>2100155</v>
      </c>
      <c r="F268" t="s">
        <v>2162</v>
      </c>
    </row>
    <row r="269" spans="1:6" x14ac:dyDescent="0.25">
      <c r="A269" t="s">
        <v>275</v>
      </c>
      <c r="B269" s="1">
        <v>3031400</v>
      </c>
      <c r="C269" t="s">
        <v>10</v>
      </c>
      <c r="E269" s="1">
        <v>2100160</v>
      </c>
      <c r="F269" t="s">
        <v>2162</v>
      </c>
    </row>
    <row r="270" spans="1:6" x14ac:dyDescent="0.25">
      <c r="A270" t="s">
        <v>276</v>
      </c>
      <c r="B270" s="1">
        <v>1141455</v>
      </c>
      <c r="C270" t="s">
        <v>8</v>
      </c>
      <c r="E270" s="1">
        <v>2100181</v>
      </c>
      <c r="F270" t="s">
        <v>2162</v>
      </c>
    </row>
    <row r="271" spans="1:6" x14ac:dyDescent="0.25">
      <c r="A271" t="s">
        <v>276</v>
      </c>
      <c r="B271" s="1">
        <v>1141460</v>
      </c>
      <c r="C271" t="s">
        <v>8</v>
      </c>
      <c r="E271" s="1">
        <v>2100182</v>
      </c>
      <c r="F271" t="s">
        <v>2162</v>
      </c>
    </row>
    <row r="272" spans="1:6" x14ac:dyDescent="0.25">
      <c r="A272" t="s">
        <v>277</v>
      </c>
      <c r="B272" s="1">
        <v>1141457</v>
      </c>
      <c r="C272" t="s">
        <v>8</v>
      </c>
      <c r="E272" s="1">
        <v>2100184</v>
      </c>
      <c r="F272" t="s">
        <v>2162</v>
      </c>
    </row>
    <row r="273" spans="1:6" x14ac:dyDescent="0.25">
      <c r="A273" t="s">
        <v>278</v>
      </c>
      <c r="B273" s="1">
        <v>1061458</v>
      </c>
      <c r="C273" t="s">
        <v>8</v>
      </c>
      <c r="E273" s="1">
        <v>2100200</v>
      </c>
      <c r="F273" t="s">
        <v>2162</v>
      </c>
    </row>
    <row r="274" spans="1:6" x14ac:dyDescent="0.25">
      <c r="A274" t="s">
        <v>279</v>
      </c>
      <c r="B274" s="1">
        <v>7051200</v>
      </c>
      <c r="C274" t="s">
        <v>39</v>
      </c>
      <c r="E274" s="1">
        <v>2100300</v>
      </c>
      <c r="F274" t="s">
        <v>2162</v>
      </c>
    </row>
    <row r="275" spans="1:6" x14ac:dyDescent="0.25">
      <c r="A275" t="s">
        <v>280</v>
      </c>
      <c r="B275" s="1">
        <v>7051201</v>
      </c>
      <c r="C275" t="s">
        <v>39</v>
      </c>
      <c r="E275" s="1">
        <v>2100301</v>
      </c>
      <c r="F275" t="s">
        <v>2162</v>
      </c>
    </row>
    <row r="276" spans="1:6" x14ac:dyDescent="0.25">
      <c r="A276" t="s">
        <v>281</v>
      </c>
      <c r="B276" s="1" t="s">
        <v>282</v>
      </c>
      <c r="C276" t="s">
        <v>8</v>
      </c>
      <c r="E276" s="1">
        <v>2100400</v>
      </c>
      <c r="F276" t="s">
        <v>2162</v>
      </c>
    </row>
    <row r="277" spans="1:6" x14ac:dyDescent="0.25">
      <c r="A277" t="s">
        <v>283</v>
      </c>
      <c r="B277" s="1">
        <v>3011474</v>
      </c>
      <c r="C277" t="s">
        <v>10</v>
      </c>
      <c r="E277" s="1">
        <v>2100402</v>
      </c>
      <c r="F277" t="s">
        <v>2162</v>
      </c>
    </row>
    <row r="278" spans="1:6" x14ac:dyDescent="0.25">
      <c r="A278" t="s">
        <v>284</v>
      </c>
      <c r="B278" s="1">
        <v>6101335</v>
      </c>
      <c r="C278" t="s">
        <v>30</v>
      </c>
      <c r="E278" s="1">
        <v>2100515</v>
      </c>
      <c r="F278" t="s">
        <v>2162</v>
      </c>
    </row>
    <row r="279" spans="1:6" x14ac:dyDescent="0.25">
      <c r="A279" t="s">
        <v>285</v>
      </c>
      <c r="B279" s="1">
        <v>7061288</v>
      </c>
      <c r="C279" t="s">
        <v>39</v>
      </c>
      <c r="E279" s="1">
        <v>2100516</v>
      </c>
      <c r="F279" t="s">
        <v>2162</v>
      </c>
    </row>
    <row r="280" spans="1:6" x14ac:dyDescent="0.25">
      <c r="A280" t="s">
        <v>286</v>
      </c>
      <c r="B280" s="1">
        <v>3031480</v>
      </c>
      <c r="C280" t="s">
        <v>10</v>
      </c>
      <c r="E280" s="1">
        <v>2100517</v>
      </c>
      <c r="F280" t="s">
        <v>2162</v>
      </c>
    </row>
    <row r="281" spans="1:6" x14ac:dyDescent="0.25">
      <c r="A281" t="s">
        <v>287</v>
      </c>
      <c r="B281" s="1">
        <v>7091299</v>
      </c>
      <c r="C281" t="s">
        <v>39</v>
      </c>
      <c r="E281" s="1">
        <v>2100518</v>
      </c>
      <c r="F281" t="s">
        <v>2162</v>
      </c>
    </row>
    <row r="282" spans="1:6" x14ac:dyDescent="0.25">
      <c r="A282" t="s">
        <v>288</v>
      </c>
      <c r="B282" s="1">
        <v>6061361</v>
      </c>
      <c r="C282" t="s">
        <v>30</v>
      </c>
      <c r="E282" s="1">
        <v>2100630</v>
      </c>
      <c r="F282" t="s">
        <v>2162</v>
      </c>
    </row>
    <row r="283" spans="1:6" x14ac:dyDescent="0.25">
      <c r="A283" t="s">
        <v>288</v>
      </c>
      <c r="B283" s="1">
        <v>6061365</v>
      </c>
      <c r="C283" t="s">
        <v>30</v>
      </c>
      <c r="E283" s="1">
        <v>2100700</v>
      </c>
      <c r="F283" t="s">
        <v>2162</v>
      </c>
    </row>
    <row r="284" spans="1:6" x14ac:dyDescent="0.25">
      <c r="A284" t="s">
        <v>288</v>
      </c>
      <c r="B284" s="1">
        <v>6061362</v>
      </c>
      <c r="C284" t="s">
        <v>30</v>
      </c>
      <c r="E284" s="1">
        <v>2100701</v>
      </c>
      <c r="F284" t="s">
        <v>2162</v>
      </c>
    </row>
    <row r="285" spans="1:6" x14ac:dyDescent="0.25">
      <c r="A285" t="s">
        <v>289</v>
      </c>
      <c r="B285" s="1">
        <v>8200810</v>
      </c>
      <c r="C285" t="s">
        <v>111</v>
      </c>
      <c r="E285" s="1">
        <v>2100800</v>
      </c>
      <c r="F285" t="s">
        <v>2162</v>
      </c>
    </row>
    <row r="286" spans="1:6" x14ac:dyDescent="0.25">
      <c r="A286" t="s">
        <v>290</v>
      </c>
      <c r="B286" s="1">
        <v>7041312</v>
      </c>
      <c r="C286" t="s">
        <v>39</v>
      </c>
      <c r="E286" s="1">
        <v>2100805</v>
      </c>
      <c r="F286" t="s">
        <v>2162</v>
      </c>
    </row>
    <row r="287" spans="1:6" x14ac:dyDescent="0.25">
      <c r="A287" t="s">
        <v>291</v>
      </c>
      <c r="B287" s="1">
        <v>8100880</v>
      </c>
      <c r="C287" t="s">
        <v>12</v>
      </c>
      <c r="E287" s="1">
        <v>2100940</v>
      </c>
      <c r="F287" t="s">
        <v>2162</v>
      </c>
    </row>
    <row r="288" spans="1:6" x14ac:dyDescent="0.25">
      <c r="A288" t="s">
        <v>292</v>
      </c>
      <c r="B288" s="1">
        <v>8100885</v>
      </c>
      <c r="C288" t="s">
        <v>12</v>
      </c>
      <c r="E288" s="1">
        <v>2101100</v>
      </c>
      <c r="F288" t="s">
        <v>2162</v>
      </c>
    </row>
    <row r="289" spans="1:6" x14ac:dyDescent="0.25">
      <c r="A289" t="s">
        <v>293</v>
      </c>
      <c r="B289" s="1">
        <v>8300300</v>
      </c>
      <c r="C289" t="s">
        <v>24</v>
      </c>
      <c r="E289" s="1">
        <v>2101102</v>
      </c>
      <c r="F289" t="s">
        <v>2162</v>
      </c>
    </row>
    <row r="290" spans="1:6" x14ac:dyDescent="0.25">
      <c r="A290" t="s">
        <v>293</v>
      </c>
      <c r="B290" s="1">
        <v>8300301</v>
      </c>
      <c r="C290" t="s">
        <v>24</v>
      </c>
      <c r="E290" s="1">
        <v>2101200</v>
      </c>
      <c r="F290" t="s">
        <v>2162</v>
      </c>
    </row>
    <row r="291" spans="1:6" x14ac:dyDescent="0.25">
      <c r="A291" t="s">
        <v>294</v>
      </c>
      <c r="B291" s="1">
        <v>7031315</v>
      </c>
      <c r="C291" t="s">
        <v>39</v>
      </c>
      <c r="E291" s="1">
        <v>2101204</v>
      </c>
      <c r="F291" t="s">
        <v>2162</v>
      </c>
    </row>
    <row r="292" spans="1:6" x14ac:dyDescent="0.25">
      <c r="A292" t="s">
        <v>295</v>
      </c>
      <c r="B292" s="1">
        <v>7041330</v>
      </c>
      <c r="C292" t="s">
        <v>39</v>
      </c>
      <c r="E292" s="1">
        <v>2101290</v>
      </c>
      <c r="F292" t="s">
        <v>2162</v>
      </c>
    </row>
    <row r="293" spans="1:6" x14ac:dyDescent="0.25">
      <c r="A293" t="s">
        <v>296</v>
      </c>
      <c r="B293" s="1">
        <v>1021480</v>
      </c>
      <c r="C293" t="s">
        <v>8</v>
      </c>
      <c r="E293" s="1">
        <v>2101300</v>
      </c>
      <c r="F293" t="s">
        <v>2162</v>
      </c>
    </row>
    <row r="294" spans="1:6" x14ac:dyDescent="0.25">
      <c r="A294" t="s">
        <v>297</v>
      </c>
      <c r="B294" s="1">
        <v>6131415</v>
      </c>
      <c r="C294" t="s">
        <v>30</v>
      </c>
      <c r="E294" s="1">
        <v>2101310</v>
      </c>
      <c r="F294" t="s">
        <v>2162</v>
      </c>
    </row>
    <row r="295" spans="1:6" x14ac:dyDescent="0.25">
      <c r="A295" t="s">
        <v>298</v>
      </c>
      <c r="B295" s="1">
        <v>6111467</v>
      </c>
      <c r="C295" t="s">
        <v>30</v>
      </c>
      <c r="E295" s="1">
        <v>2101415</v>
      </c>
      <c r="F295" t="s">
        <v>2162</v>
      </c>
    </row>
    <row r="296" spans="1:6" x14ac:dyDescent="0.25">
      <c r="A296" t="s">
        <v>299</v>
      </c>
      <c r="B296" s="1">
        <v>7031360</v>
      </c>
      <c r="C296" t="s">
        <v>39</v>
      </c>
      <c r="E296" s="1">
        <v>2200100</v>
      </c>
      <c r="F296" t="s">
        <v>2066</v>
      </c>
    </row>
    <row r="297" spans="1:6" x14ac:dyDescent="0.25">
      <c r="A297" t="s">
        <v>300</v>
      </c>
      <c r="B297" s="1">
        <v>7031375</v>
      </c>
      <c r="C297" t="s">
        <v>39</v>
      </c>
      <c r="E297" s="1">
        <v>2201022</v>
      </c>
      <c r="F297" t="s">
        <v>2066</v>
      </c>
    </row>
    <row r="298" spans="1:6" x14ac:dyDescent="0.25">
      <c r="A298" t="s">
        <v>301</v>
      </c>
      <c r="B298" s="1">
        <v>2300710</v>
      </c>
      <c r="C298" t="s">
        <v>26</v>
      </c>
      <c r="E298" s="1">
        <v>2201380</v>
      </c>
      <c r="F298" t="s">
        <v>2066</v>
      </c>
    </row>
    <row r="299" spans="1:6" x14ac:dyDescent="0.25">
      <c r="A299" t="s">
        <v>301</v>
      </c>
      <c r="B299" s="1">
        <v>2300707</v>
      </c>
      <c r="C299" t="s">
        <v>26</v>
      </c>
      <c r="E299" s="1">
        <v>2201400</v>
      </c>
      <c r="F299" t="s">
        <v>2066</v>
      </c>
    </row>
    <row r="300" spans="1:6" x14ac:dyDescent="0.25">
      <c r="A300" t="s">
        <v>302</v>
      </c>
      <c r="B300" s="1">
        <v>8200827</v>
      </c>
      <c r="C300" t="s">
        <v>111</v>
      </c>
      <c r="E300" s="1">
        <v>2201450</v>
      </c>
      <c r="F300" t="s">
        <v>2066</v>
      </c>
    </row>
    <row r="301" spans="1:6" x14ac:dyDescent="0.25">
      <c r="A301" t="s">
        <v>303</v>
      </c>
      <c r="B301" s="1">
        <v>8200828</v>
      </c>
      <c r="C301" t="s">
        <v>111</v>
      </c>
      <c r="E301" s="1">
        <v>2201500</v>
      </c>
      <c r="F301" t="s">
        <v>2066</v>
      </c>
    </row>
    <row r="302" spans="1:6" x14ac:dyDescent="0.25">
      <c r="A302" t="s">
        <v>304</v>
      </c>
      <c r="B302" s="1">
        <v>1181513</v>
      </c>
      <c r="C302" t="s">
        <v>8</v>
      </c>
      <c r="E302" s="1">
        <v>2201575</v>
      </c>
      <c r="F302" t="s">
        <v>2066</v>
      </c>
    </row>
    <row r="303" spans="1:6" x14ac:dyDescent="0.25">
      <c r="A303" t="s">
        <v>304</v>
      </c>
      <c r="B303" s="1">
        <v>1181508</v>
      </c>
      <c r="C303" t="s">
        <v>8</v>
      </c>
      <c r="E303" s="1">
        <v>2201579</v>
      </c>
      <c r="F303" t="s">
        <v>2066</v>
      </c>
    </row>
    <row r="304" spans="1:6" x14ac:dyDescent="0.25">
      <c r="A304" t="s">
        <v>305</v>
      </c>
      <c r="B304" s="1">
        <v>7041382</v>
      </c>
      <c r="C304" t="s">
        <v>39</v>
      </c>
      <c r="E304" s="1">
        <v>2201600</v>
      </c>
      <c r="F304" t="s">
        <v>2066</v>
      </c>
    </row>
    <row r="305" spans="1:6" x14ac:dyDescent="0.25">
      <c r="A305" t="s">
        <v>306</v>
      </c>
      <c r="B305" s="1">
        <v>7091409</v>
      </c>
      <c r="C305" t="s">
        <v>39</v>
      </c>
      <c r="E305" s="1">
        <v>2201601</v>
      </c>
      <c r="F305" t="s">
        <v>2066</v>
      </c>
    </row>
    <row r="306" spans="1:6" x14ac:dyDescent="0.25">
      <c r="A306" t="s">
        <v>306</v>
      </c>
      <c r="B306" s="1">
        <v>7091404</v>
      </c>
      <c r="C306" t="s">
        <v>39</v>
      </c>
      <c r="E306" s="1">
        <v>2201700</v>
      </c>
      <c r="F306" t="s">
        <v>2066</v>
      </c>
    </row>
    <row r="307" spans="1:6" x14ac:dyDescent="0.25">
      <c r="A307" t="s">
        <v>307</v>
      </c>
      <c r="B307" s="1">
        <v>7091410</v>
      </c>
      <c r="C307" t="s">
        <v>39</v>
      </c>
      <c r="E307" s="1">
        <v>2201799</v>
      </c>
      <c r="F307" t="s">
        <v>2066</v>
      </c>
    </row>
    <row r="308" spans="1:6" x14ac:dyDescent="0.25">
      <c r="A308" t="s">
        <v>308</v>
      </c>
      <c r="B308" s="1">
        <v>7091399</v>
      </c>
      <c r="C308" t="s">
        <v>39</v>
      </c>
      <c r="E308" s="1">
        <v>2201800</v>
      </c>
      <c r="F308" t="s">
        <v>2066</v>
      </c>
    </row>
    <row r="309" spans="1:6" x14ac:dyDescent="0.25">
      <c r="A309" t="s">
        <v>309</v>
      </c>
      <c r="B309" s="1">
        <v>1101530</v>
      </c>
      <c r="C309" t="s">
        <v>8</v>
      </c>
      <c r="E309" s="1">
        <v>2201998</v>
      </c>
      <c r="F309" t="s">
        <v>2066</v>
      </c>
    </row>
    <row r="310" spans="1:6" x14ac:dyDescent="0.25">
      <c r="A310" t="s">
        <v>310</v>
      </c>
      <c r="B310" s="1" t="s">
        <v>311</v>
      </c>
      <c r="C310" t="s">
        <v>8</v>
      </c>
      <c r="E310" s="1">
        <v>2202000</v>
      </c>
      <c r="F310" t="s">
        <v>2066</v>
      </c>
    </row>
    <row r="311" spans="1:6" x14ac:dyDescent="0.25">
      <c r="A311" t="s">
        <v>312</v>
      </c>
      <c r="B311" s="1">
        <v>3071550</v>
      </c>
      <c r="C311" t="s">
        <v>10</v>
      </c>
      <c r="E311" s="1">
        <v>2202100</v>
      </c>
      <c r="F311" t="s">
        <v>2066</v>
      </c>
    </row>
    <row r="312" spans="1:6" x14ac:dyDescent="0.25">
      <c r="A312" t="s">
        <v>313</v>
      </c>
      <c r="B312" s="1">
        <v>3071555</v>
      </c>
      <c r="C312" t="s">
        <v>10</v>
      </c>
      <c r="E312" s="1">
        <v>2202101</v>
      </c>
      <c r="F312" t="s">
        <v>2066</v>
      </c>
    </row>
    <row r="313" spans="1:6" x14ac:dyDescent="0.25">
      <c r="A313" t="s">
        <v>314</v>
      </c>
      <c r="B313" s="1">
        <v>3061570</v>
      </c>
      <c r="C313" t="s">
        <v>10</v>
      </c>
      <c r="E313" s="1">
        <v>2202103</v>
      </c>
      <c r="F313" t="s">
        <v>2066</v>
      </c>
    </row>
    <row r="314" spans="1:6" x14ac:dyDescent="0.25">
      <c r="A314" t="s">
        <v>315</v>
      </c>
      <c r="B314" s="1">
        <v>5060605</v>
      </c>
      <c r="C314" t="s">
        <v>34</v>
      </c>
      <c r="E314" s="1">
        <v>2202196</v>
      </c>
      <c r="F314" t="s">
        <v>2066</v>
      </c>
    </row>
    <row r="315" spans="1:6" x14ac:dyDescent="0.25">
      <c r="A315" t="s">
        <v>315</v>
      </c>
      <c r="B315" s="1">
        <v>5060595</v>
      </c>
      <c r="C315" t="s">
        <v>34</v>
      </c>
      <c r="E315" s="1">
        <v>2202198</v>
      </c>
      <c r="F315" t="s">
        <v>2066</v>
      </c>
    </row>
    <row r="316" spans="1:6" x14ac:dyDescent="0.25">
      <c r="A316" t="s">
        <v>315</v>
      </c>
      <c r="B316" s="1">
        <v>5060600</v>
      </c>
      <c r="C316" t="s">
        <v>34</v>
      </c>
      <c r="E316" s="1">
        <v>2202200</v>
      </c>
      <c r="F316" t="s">
        <v>2066</v>
      </c>
    </row>
    <row r="317" spans="1:6" x14ac:dyDescent="0.25">
      <c r="A317" t="s">
        <v>316</v>
      </c>
      <c r="B317" s="1">
        <v>5060601</v>
      </c>
      <c r="C317" t="s">
        <v>34</v>
      </c>
      <c r="E317" s="1">
        <v>2202201</v>
      </c>
      <c r="F317" t="s">
        <v>2066</v>
      </c>
    </row>
    <row r="318" spans="1:6" x14ac:dyDescent="0.25">
      <c r="A318" t="s">
        <v>317</v>
      </c>
      <c r="B318" s="1">
        <v>5060608</v>
      </c>
      <c r="C318" t="s">
        <v>34</v>
      </c>
      <c r="E318" s="1">
        <v>2202202</v>
      </c>
      <c r="F318" t="s">
        <v>2066</v>
      </c>
    </row>
    <row r="319" spans="1:6" x14ac:dyDescent="0.25">
      <c r="A319" t="s">
        <v>318</v>
      </c>
      <c r="B319" s="1">
        <v>8501130</v>
      </c>
      <c r="C319" t="s">
        <v>50</v>
      </c>
      <c r="E319" s="1">
        <v>2202398</v>
      </c>
      <c r="F319" t="s">
        <v>2066</v>
      </c>
    </row>
    <row r="320" spans="1:6" x14ac:dyDescent="0.25">
      <c r="A320" t="s">
        <v>319</v>
      </c>
      <c r="B320" s="1">
        <v>8501131</v>
      </c>
      <c r="C320" t="s">
        <v>50</v>
      </c>
      <c r="E320" s="1">
        <v>2202400</v>
      </c>
      <c r="F320" t="s">
        <v>2066</v>
      </c>
    </row>
    <row r="321" spans="1:6" x14ac:dyDescent="0.25">
      <c r="A321" t="s">
        <v>320</v>
      </c>
      <c r="B321" s="1">
        <v>7061541</v>
      </c>
      <c r="C321" t="s">
        <v>39</v>
      </c>
      <c r="E321" s="1">
        <v>2202401</v>
      </c>
      <c r="F321" t="s">
        <v>2066</v>
      </c>
    </row>
    <row r="322" spans="1:6" x14ac:dyDescent="0.25">
      <c r="A322" t="s">
        <v>321</v>
      </c>
      <c r="B322" s="1">
        <v>8401141</v>
      </c>
      <c r="C322" t="s">
        <v>50</v>
      </c>
      <c r="E322" s="1">
        <v>2202570</v>
      </c>
      <c r="F322" t="s">
        <v>2066</v>
      </c>
    </row>
    <row r="323" spans="1:6" x14ac:dyDescent="0.25">
      <c r="A323" t="s">
        <v>322</v>
      </c>
      <c r="B323" s="1">
        <v>3031640</v>
      </c>
      <c r="C323" t="s">
        <v>10</v>
      </c>
      <c r="E323" s="1">
        <v>2202578</v>
      </c>
      <c r="F323" t="s">
        <v>2066</v>
      </c>
    </row>
    <row r="324" spans="1:6" x14ac:dyDescent="0.25">
      <c r="A324" t="s">
        <v>323</v>
      </c>
      <c r="B324" s="1" t="s">
        <v>324</v>
      </c>
      <c r="C324" t="s">
        <v>10</v>
      </c>
      <c r="E324" s="1">
        <v>2202582</v>
      </c>
      <c r="F324" t="s">
        <v>2066</v>
      </c>
    </row>
    <row r="325" spans="1:6" x14ac:dyDescent="0.25">
      <c r="A325" t="s">
        <v>325</v>
      </c>
      <c r="B325" s="1">
        <v>3031658</v>
      </c>
      <c r="C325" t="s">
        <v>10</v>
      </c>
      <c r="E325" s="1">
        <v>2202800</v>
      </c>
      <c r="F325" t="s">
        <v>2066</v>
      </c>
    </row>
    <row r="326" spans="1:6" x14ac:dyDescent="0.25">
      <c r="A326" t="s">
        <v>326</v>
      </c>
      <c r="B326" s="1">
        <v>4031581</v>
      </c>
      <c r="C326" t="s">
        <v>6</v>
      </c>
      <c r="E326" s="1">
        <v>2202801</v>
      </c>
      <c r="F326" t="s">
        <v>2066</v>
      </c>
    </row>
    <row r="327" spans="1:6" x14ac:dyDescent="0.25">
      <c r="A327" t="s">
        <v>327</v>
      </c>
      <c r="B327" s="1">
        <v>3071661</v>
      </c>
      <c r="C327" t="s">
        <v>10</v>
      </c>
      <c r="E327" s="1">
        <v>2203057</v>
      </c>
      <c r="F327" t="s">
        <v>2066</v>
      </c>
    </row>
    <row r="328" spans="1:6" x14ac:dyDescent="0.25">
      <c r="A328" t="s">
        <v>328</v>
      </c>
      <c r="B328" s="1">
        <v>3071660</v>
      </c>
      <c r="C328" t="s">
        <v>10</v>
      </c>
      <c r="E328" s="1">
        <v>2203058</v>
      </c>
      <c r="F328" t="s">
        <v>2066</v>
      </c>
    </row>
    <row r="329" spans="1:6" x14ac:dyDescent="0.25">
      <c r="A329" t="s">
        <v>329</v>
      </c>
      <c r="B329" s="1" t="s">
        <v>330</v>
      </c>
      <c r="C329" t="s">
        <v>10</v>
      </c>
      <c r="E329" s="1">
        <v>2203359</v>
      </c>
      <c r="F329" t="s">
        <v>2066</v>
      </c>
    </row>
    <row r="330" spans="1:6" x14ac:dyDescent="0.25">
      <c r="A330" t="s">
        <v>331</v>
      </c>
      <c r="B330" s="1">
        <v>3074935</v>
      </c>
      <c r="C330" t="s">
        <v>10</v>
      </c>
      <c r="E330" s="1">
        <v>2203360</v>
      </c>
      <c r="F330" t="s">
        <v>2066</v>
      </c>
    </row>
    <row r="331" spans="1:6" x14ac:dyDescent="0.25">
      <c r="A331" t="s">
        <v>332</v>
      </c>
      <c r="B331" s="1">
        <v>3011663</v>
      </c>
      <c r="C331" t="s">
        <v>10</v>
      </c>
      <c r="E331" s="1">
        <v>2203361</v>
      </c>
      <c r="F331" t="s">
        <v>2066</v>
      </c>
    </row>
    <row r="332" spans="1:6" x14ac:dyDescent="0.25">
      <c r="A332" t="s">
        <v>333</v>
      </c>
      <c r="B332" s="1">
        <v>1161650</v>
      </c>
      <c r="C332" t="s">
        <v>8</v>
      </c>
      <c r="E332" s="1">
        <v>2203900</v>
      </c>
      <c r="F332" t="s">
        <v>2066</v>
      </c>
    </row>
    <row r="333" spans="1:6" x14ac:dyDescent="0.25">
      <c r="A333" t="s">
        <v>334</v>
      </c>
      <c r="B333" s="1" t="s">
        <v>335</v>
      </c>
      <c r="C333" t="s">
        <v>10</v>
      </c>
      <c r="E333" s="1">
        <v>2203910</v>
      </c>
      <c r="F333" t="s">
        <v>2066</v>
      </c>
    </row>
    <row r="334" spans="1:6" x14ac:dyDescent="0.25">
      <c r="A334" t="s">
        <v>336</v>
      </c>
      <c r="B334" s="1">
        <v>1161661</v>
      </c>
      <c r="C334" t="s">
        <v>8</v>
      </c>
      <c r="E334" s="1">
        <v>2203912</v>
      </c>
      <c r="F334" t="s">
        <v>2066</v>
      </c>
    </row>
    <row r="335" spans="1:6" x14ac:dyDescent="0.25">
      <c r="A335" t="s">
        <v>337</v>
      </c>
      <c r="B335" s="1">
        <v>1161662</v>
      </c>
      <c r="C335" t="s">
        <v>8</v>
      </c>
      <c r="E335" s="1">
        <v>2203914</v>
      </c>
      <c r="F335" t="s">
        <v>2066</v>
      </c>
    </row>
    <row r="336" spans="1:6" x14ac:dyDescent="0.25">
      <c r="A336" t="s">
        <v>338</v>
      </c>
      <c r="B336" s="1">
        <v>1161663</v>
      </c>
      <c r="C336" t="s">
        <v>8</v>
      </c>
      <c r="E336" s="1">
        <v>2204000</v>
      </c>
      <c r="F336" t="s">
        <v>2066</v>
      </c>
    </row>
    <row r="337" spans="1:6" x14ac:dyDescent="0.25">
      <c r="A337" t="s">
        <v>339</v>
      </c>
      <c r="B337" s="1">
        <v>2400800</v>
      </c>
      <c r="C337" t="s">
        <v>26</v>
      </c>
      <c r="E337" s="1">
        <v>2204100</v>
      </c>
      <c r="F337" t="s">
        <v>2066</v>
      </c>
    </row>
    <row r="338" spans="1:6" x14ac:dyDescent="0.25">
      <c r="A338" t="s">
        <v>340</v>
      </c>
      <c r="B338" s="1">
        <v>2400801</v>
      </c>
      <c r="C338" t="s">
        <v>26</v>
      </c>
      <c r="E338" s="1">
        <v>2204101</v>
      </c>
      <c r="F338" t="s">
        <v>2066</v>
      </c>
    </row>
    <row r="339" spans="1:6" x14ac:dyDescent="0.25">
      <c r="A339" t="s">
        <v>341</v>
      </c>
      <c r="B339" s="1">
        <v>2400804</v>
      </c>
      <c r="C339" t="s">
        <v>26</v>
      </c>
      <c r="E339" s="1">
        <v>2204300</v>
      </c>
      <c r="F339" t="s">
        <v>2066</v>
      </c>
    </row>
    <row r="340" spans="1:6" x14ac:dyDescent="0.25">
      <c r="A340" t="s">
        <v>342</v>
      </c>
      <c r="B340" s="1">
        <v>2400802</v>
      </c>
      <c r="C340" t="s">
        <v>26</v>
      </c>
      <c r="E340" s="1">
        <v>2300500</v>
      </c>
      <c r="F340" t="s">
        <v>2071</v>
      </c>
    </row>
    <row r="341" spans="1:6" x14ac:dyDescent="0.25">
      <c r="A341" t="s">
        <v>343</v>
      </c>
      <c r="B341" s="1">
        <v>7021840</v>
      </c>
      <c r="C341" t="s">
        <v>39</v>
      </c>
      <c r="E341" s="1">
        <v>2300501</v>
      </c>
      <c r="F341" t="s">
        <v>2071</v>
      </c>
    </row>
    <row r="342" spans="1:6" x14ac:dyDescent="0.25">
      <c r="A342" t="s">
        <v>344</v>
      </c>
      <c r="B342" s="1">
        <v>6151684</v>
      </c>
      <c r="C342" t="s">
        <v>30</v>
      </c>
      <c r="E342" s="1">
        <v>2300700</v>
      </c>
      <c r="F342" t="s">
        <v>2071</v>
      </c>
    </row>
    <row r="343" spans="1:6" x14ac:dyDescent="0.25">
      <c r="A343" t="s">
        <v>345</v>
      </c>
      <c r="B343" s="1">
        <v>6151689</v>
      </c>
      <c r="C343" t="s">
        <v>30</v>
      </c>
      <c r="E343" s="1">
        <v>2300707</v>
      </c>
      <c r="F343" t="s">
        <v>2071</v>
      </c>
    </row>
    <row r="344" spans="1:6" x14ac:dyDescent="0.25">
      <c r="A344" t="s">
        <v>346</v>
      </c>
      <c r="B344" s="1">
        <v>4021600</v>
      </c>
      <c r="C344" t="s">
        <v>6</v>
      </c>
      <c r="E344" s="1">
        <v>2300900</v>
      </c>
      <c r="F344" t="s">
        <v>2071</v>
      </c>
    </row>
    <row r="345" spans="1:6" x14ac:dyDescent="0.25">
      <c r="A345" t="s">
        <v>347</v>
      </c>
      <c r="B345" s="1">
        <v>3081680</v>
      </c>
      <c r="C345" t="s">
        <v>10</v>
      </c>
      <c r="E345" s="1">
        <v>2300902</v>
      </c>
      <c r="F345" t="s">
        <v>2071</v>
      </c>
    </row>
    <row r="346" spans="1:6" x14ac:dyDescent="0.25">
      <c r="A346" t="s">
        <v>348</v>
      </c>
      <c r="B346" s="1">
        <v>6111769</v>
      </c>
      <c r="C346" t="s">
        <v>30</v>
      </c>
      <c r="E346" s="1">
        <v>2300903</v>
      </c>
      <c r="F346" t="s">
        <v>2071</v>
      </c>
    </row>
    <row r="347" spans="1:6" x14ac:dyDescent="0.25">
      <c r="A347" t="s">
        <v>349</v>
      </c>
      <c r="B347" s="1">
        <v>8201000</v>
      </c>
      <c r="C347" t="s">
        <v>111</v>
      </c>
      <c r="E347" s="1">
        <v>2300904</v>
      </c>
      <c r="F347" t="s">
        <v>2071</v>
      </c>
    </row>
    <row r="348" spans="1:6" x14ac:dyDescent="0.25">
      <c r="A348" t="s">
        <v>350</v>
      </c>
      <c r="B348" s="1">
        <v>8201001</v>
      </c>
      <c r="C348" t="s">
        <v>111</v>
      </c>
      <c r="E348" s="1">
        <v>2301000</v>
      </c>
      <c r="F348" t="s">
        <v>2071</v>
      </c>
    </row>
    <row r="349" spans="1:6" x14ac:dyDescent="0.25">
      <c r="A349" t="s">
        <v>351</v>
      </c>
      <c r="B349" s="1">
        <v>6111792</v>
      </c>
      <c r="C349" t="s">
        <v>30</v>
      </c>
      <c r="E349" s="1">
        <v>2301002</v>
      </c>
      <c r="F349" t="s">
        <v>2071</v>
      </c>
    </row>
    <row r="350" spans="1:6" x14ac:dyDescent="0.25">
      <c r="A350" t="s">
        <v>352</v>
      </c>
      <c r="B350" s="1">
        <v>4061629</v>
      </c>
      <c r="C350" t="s">
        <v>6</v>
      </c>
      <c r="E350" s="1">
        <v>2301100</v>
      </c>
      <c r="F350" t="s">
        <v>2071</v>
      </c>
    </row>
    <row r="351" spans="1:6" x14ac:dyDescent="0.25">
      <c r="A351" t="s">
        <v>353</v>
      </c>
      <c r="B351" s="1">
        <v>4061632</v>
      </c>
      <c r="C351" t="s">
        <v>6</v>
      </c>
      <c r="E351" s="1">
        <v>2301102</v>
      </c>
      <c r="F351" t="s">
        <v>2071</v>
      </c>
    </row>
    <row r="352" spans="1:6" x14ac:dyDescent="0.25">
      <c r="A352" t="s">
        <v>354</v>
      </c>
      <c r="B352" s="1">
        <v>4061620</v>
      </c>
      <c r="C352" t="s">
        <v>6</v>
      </c>
      <c r="E352" s="1">
        <v>2301153</v>
      </c>
      <c r="F352" t="s">
        <v>2071</v>
      </c>
    </row>
    <row r="353" spans="1:6" x14ac:dyDescent="0.25">
      <c r="A353" t="s">
        <v>355</v>
      </c>
      <c r="B353" s="1">
        <v>2200824</v>
      </c>
      <c r="C353" t="s">
        <v>21</v>
      </c>
      <c r="E353" s="1">
        <v>2302335</v>
      </c>
      <c r="F353" t="s">
        <v>2071</v>
      </c>
    </row>
    <row r="354" spans="1:6" x14ac:dyDescent="0.25">
      <c r="A354" t="s">
        <v>356</v>
      </c>
      <c r="B354" s="1">
        <v>2200827</v>
      </c>
      <c r="C354" t="s">
        <v>21</v>
      </c>
      <c r="E354" s="1">
        <v>2302340</v>
      </c>
      <c r="F354" t="s">
        <v>2071</v>
      </c>
    </row>
    <row r="355" spans="1:6" x14ac:dyDescent="0.25">
      <c r="A355" t="s">
        <v>357</v>
      </c>
      <c r="B355" s="1">
        <v>6101820</v>
      </c>
      <c r="C355" t="s">
        <v>30</v>
      </c>
      <c r="E355" s="1">
        <v>2303090</v>
      </c>
      <c r="F355" t="s">
        <v>2071</v>
      </c>
    </row>
    <row r="356" spans="1:6" x14ac:dyDescent="0.25">
      <c r="A356" t="s">
        <v>358</v>
      </c>
      <c r="B356" s="1">
        <v>1021830</v>
      </c>
      <c r="C356" t="s">
        <v>8</v>
      </c>
      <c r="E356" s="1">
        <v>2303092</v>
      </c>
      <c r="F356" t="s">
        <v>2071</v>
      </c>
    </row>
    <row r="357" spans="1:6" x14ac:dyDescent="0.25">
      <c r="A357" t="s">
        <v>359</v>
      </c>
      <c r="B357" s="1">
        <v>6061850</v>
      </c>
      <c r="C357" t="s">
        <v>30</v>
      </c>
      <c r="E357" s="1">
        <v>2303094</v>
      </c>
      <c r="F357" t="s">
        <v>2071</v>
      </c>
    </row>
    <row r="358" spans="1:6" x14ac:dyDescent="0.25">
      <c r="A358" t="s">
        <v>360</v>
      </c>
      <c r="B358" s="1">
        <v>3061800</v>
      </c>
      <c r="C358" t="s">
        <v>10</v>
      </c>
      <c r="E358" s="1">
        <v>2303400</v>
      </c>
      <c r="F358" t="s">
        <v>2071</v>
      </c>
    </row>
    <row r="359" spans="1:6" x14ac:dyDescent="0.25">
      <c r="A359" t="s">
        <v>361</v>
      </c>
      <c r="B359" s="1">
        <v>3031805</v>
      </c>
      <c r="C359" t="s">
        <v>10</v>
      </c>
      <c r="E359" s="1">
        <v>2303401</v>
      </c>
      <c r="F359" t="s">
        <v>2071</v>
      </c>
    </row>
    <row r="360" spans="1:6" x14ac:dyDescent="0.25">
      <c r="A360" t="s">
        <v>362</v>
      </c>
      <c r="B360" s="1">
        <v>3011815</v>
      </c>
      <c r="C360" t="s">
        <v>10</v>
      </c>
      <c r="E360" s="1">
        <v>2303403</v>
      </c>
      <c r="F360" t="s">
        <v>2071</v>
      </c>
    </row>
    <row r="361" spans="1:6" x14ac:dyDescent="0.25">
      <c r="A361" t="s">
        <v>363</v>
      </c>
      <c r="B361" s="1">
        <v>6111859</v>
      </c>
      <c r="C361" t="s">
        <v>30</v>
      </c>
      <c r="E361" s="1">
        <v>2303405</v>
      </c>
      <c r="F361" t="s">
        <v>2071</v>
      </c>
    </row>
    <row r="362" spans="1:6" x14ac:dyDescent="0.25">
      <c r="A362" t="s">
        <v>364</v>
      </c>
      <c r="B362" s="1">
        <v>1021850</v>
      </c>
      <c r="C362" t="s">
        <v>8</v>
      </c>
      <c r="E362" s="1">
        <v>2303985</v>
      </c>
      <c r="F362" t="s">
        <v>2071</v>
      </c>
    </row>
    <row r="363" spans="1:6" x14ac:dyDescent="0.25">
      <c r="A363" t="s">
        <v>365</v>
      </c>
      <c r="B363" s="1">
        <v>3031875</v>
      </c>
      <c r="C363" t="s">
        <v>10</v>
      </c>
      <c r="E363" s="1">
        <v>2303986</v>
      </c>
      <c r="F363" t="s">
        <v>2071</v>
      </c>
    </row>
    <row r="364" spans="1:6" x14ac:dyDescent="0.25">
      <c r="A364" t="s">
        <v>366</v>
      </c>
      <c r="B364" s="1">
        <v>3071860</v>
      </c>
      <c r="C364" t="s">
        <v>10</v>
      </c>
      <c r="E364" s="1">
        <v>2400300</v>
      </c>
      <c r="F364" t="s">
        <v>2071</v>
      </c>
    </row>
    <row r="365" spans="1:6" x14ac:dyDescent="0.25">
      <c r="A365" t="s">
        <v>367</v>
      </c>
      <c r="B365" s="1">
        <v>2301000</v>
      </c>
      <c r="C365" t="s">
        <v>26</v>
      </c>
      <c r="E365" s="1">
        <v>2400305</v>
      </c>
      <c r="F365" t="s">
        <v>2071</v>
      </c>
    </row>
    <row r="366" spans="1:6" x14ac:dyDescent="0.25">
      <c r="A366" t="s">
        <v>367</v>
      </c>
      <c r="B366" s="1">
        <v>2301002</v>
      </c>
      <c r="C366" t="s">
        <v>26</v>
      </c>
      <c r="E366" s="1">
        <v>2400306</v>
      </c>
      <c r="F366" t="s">
        <v>2071</v>
      </c>
    </row>
    <row r="367" spans="1:6" x14ac:dyDescent="0.25">
      <c r="A367" t="s">
        <v>367</v>
      </c>
      <c r="B367" s="1">
        <v>2301004</v>
      </c>
      <c r="C367" t="s">
        <v>26</v>
      </c>
      <c r="E367" s="1">
        <v>2400400</v>
      </c>
      <c r="F367" t="s">
        <v>2071</v>
      </c>
    </row>
    <row r="368" spans="1:6" x14ac:dyDescent="0.25">
      <c r="A368" t="s">
        <v>368</v>
      </c>
      <c r="B368" s="1">
        <v>2301010</v>
      </c>
      <c r="C368" t="s">
        <v>26</v>
      </c>
      <c r="E368" s="1">
        <v>2400404</v>
      </c>
      <c r="F368" t="s">
        <v>2071</v>
      </c>
    </row>
    <row r="369" spans="1:6" x14ac:dyDescent="0.25">
      <c r="A369" t="s">
        <v>369</v>
      </c>
      <c r="B369" s="1">
        <v>8401286</v>
      </c>
      <c r="C369" t="s">
        <v>50</v>
      </c>
      <c r="E369" s="1">
        <v>2400570</v>
      </c>
      <c r="F369" t="s">
        <v>2071</v>
      </c>
    </row>
    <row r="370" spans="1:6" x14ac:dyDescent="0.25">
      <c r="A370" t="s">
        <v>370</v>
      </c>
      <c r="B370" s="1">
        <v>8401295</v>
      </c>
      <c r="C370" t="s">
        <v>50</v>
      </c>
      <c r="E370" s="1">
        <v>2400572</v>
      </c>
      <c r="F370" t="s">
        <v>2071</v>
      </c>
    </row>
    <row r="371" spans="1:6" x14ac:dyDescent="0.25">
      <c r="A371" t="s">
        <v>371</v>
      </c>
      <c r="B371" s="1">
        <v>8401300</v>
      </c>
      <c r="C371" t="s">
        <v>50</v>
      </c>
      <c r="E371" s="1">
        <v>2400573</v>
      </c>
      <c r="F371" t="s">
        <v>2071</v>
      </c>
    </row>
    <row r="372" spans="1:6" x14ac:dyDescent="0.25">
      <c r="A372" t="s">
        <v>371</v>
      </c>
      <c r="B372" s="1">
        <v>8401298</v>
      </c>
      <c r="C372" t="s">
        <v>50</v>
      </c>
      <c r="E372" s="1">
        <v>2400574</v>
      </c>
      <c r="F372" t="s">
        <v>2071</v>
      </c>
    </row>
    <row r="373" spans="1:6" x14ac:dyDescent="0.25">
      <c r="A373" t="s">
        <v>372</v>
      </c>
      <c r="B373" s="1">
        <v>6101875</v>
      </c>
      <c r="C373" t="s">
        <v>30</v>
      </c>
      <c r="E373" s="1">
        <v>2400600</v>
      </c>
      <c r="F373" t="s">
        <v>2071</v>
      </c>
    </row>
    <row r="374" spans="1:6" x14ac:dyDescent="0.25">
      <c r="A374" t="s">
        <v>372</v>
      </c>
      <c r="B374" s="1">
        <v>6101874</v>
      </c>
      <c r="C374" t="s">
        <v>30</v>
      </c>
      <c r="E374" s="1">
        <v>2400601</v>
      </c>
      <c r="F374" t="s">
        <v>2071</v>
      </c>
    </row>
    <row r="375" spans="1:6" x14ac:dyDescent="0.25">
      <c r="A375" t="s">
        <v>373</v>
      </c>
      <c r="B375" s="1">
        <v>4031844</v>
      </c>
      <c r="C375" t="s">
        <v>6</v>
      </c>
      <c r="E375" s="1">
        <v>2400602</v>
      </c>
      <c r="F375" t="s">
        <v>2071</v>
      </c>
    </row>
    <row r="376" spans="1:6" x14ac:dyDescent="0.25">
      <c r="A376" t="s">
        <v>374</v>
      </c>
      <c r="B376" s="1" t="s">
        <v>375</v>
      </c>
      <c r="C376" t="s">
        <v>6</v>
      </c>
      <c r="E376" s="1">
        <v>2400635</v>
      </c>
      <c r="F376" t="s">
        <v>2071</v>
      </c>
    </row>
    <row r="377" spans="1:6" x14ac:dyDescent="0.25">
      <c r="A377" t="s">
        <v>376</v>
      </c>
      <c r="B377" s="1">
        <v>3011887</v>
      </c>
      <c r="C377" t="s">
        <v>10</v>
      </c>
      <c r="E377" s="1">
        <v>2400636</v>
      </c>
      <c r="F377" t="s">
        <v>2071</v>
      </c>
    </row>
    <row r="378" spans="1:6" x14ac:dyDescent="0.25">
      <c r="A378" t="s">
        <v>377</v>
      </c>
      <c r="B378" s="1">
        <v>4011846</v>
      </c>
      <c r="C378" t="s">
        <v>6</v>
      </c>
      <c r="E378" s="1">
        <v>2400800</v>
      </c>
      <c r="F378" t="s">
        <v>2071</v>
      </c>
    </row>
    <row r="379" spans="1:6" x14ac:dyDescent="0.25">
      <c r="A379" t="s">
        <v>378</v>
      </c>
      <c r="B379" s="1">
        <v>7011947</v>
      </c>
      <c r="C379" t="s">
        <v>39</v>
      </c>
      <c r="E379" s="1">
        <v>2400802</v>
      </c>
      <c r="F379" t="s">
        <v>2071</v>
      </c>
    </row>
    <row r="380" spans="1:6" x14ac:dyDescent="0.25">
      <c r="A380" t="s">
        <v>379</v>
      </c>
      <c r="B380" s="1">
        <v>1021988</v>
      </c>
      <c r="C380" t="s">
        <v>8</v>
      </c>
      <c r="E380" s="1">
        <v>2400804</v>
      </c>
      <c r="F380" t="s">
        <v>2071</v>
      </c>
    </row>
    <row r="381" spans="1:6" x14ac:dyDescent="0.25">
      <c r="A381" t="s">
        <v>380</v>
      </c>
      <c r="B381" s="1" t="s">
        <v>381</v>
      </c>
      <c r="C381" t="s">
        <v>30</v>
      </c>
      <c r="E381" s="1">
        <v>2401199</v>
      </c>
      <c r="F381" t="s">
        <v>2071</v>
      </c>
    </row>
    <row r="382" spans="1:6" x14ac:dyDescent="0.25">
      <c r="A382" t="s">
        <v>382</v>
      </c>
      <c r="B382" s="1">
        <v>8401335</v>
      </c>
      <c r="C382" t="s">
        <v>50</v>
      </c>
      <c r="E382" s="1">
        <v>2401200</v>
      </c>
      <c r="F382" t="s">
        <v>2071</v>
      </c>
    </row>
    <row r="383" spans="1:6" x14ac:dyDescent="0.25">
      <c r="A383" t="s">
        <v>383</v>
      </c>
      <c r="B383" s="1" t="s">
        <v>384</v>
      </c>
      <c r="C383" t="s">
        <v>34</v>
      </c>
      <c r="E383" s="1">
        <v>2401203</v>
      </c>
      <c r="F383" t="s">
        <v>2071</v>
      </c>
    </row>
    <row r="384" spans="1:6" x14ac:dyDescent="0.25">
      <c r="A384" t="s">
        <v>385</v>
      </c>
      <c r="B384" s="1">
        <v>1012040</v>
      </c>
      <c r="C384" t="s">
        <v>8</v>
      </c>
      <c r="E384" s="1">
        <v>2402345</v>
      </c>
      <c r="F384" t="s">
        <v>2071</v>
      </c>
    </row>
    <row r="385" spans="1:6" x14ac:dyDescent="0.25">
      <c r="A385" t="s">
        <v>386</v>
      </c>
      <c r="B385" s="1">
        <v>3031926</v>
      </c>
      <c r="C385" t="s">
        <v>10</v>
      </c>
      <c r="E385" s="1">
        <v>2402346</v>
      </c>
      <c r="F385" t="s">
        <v>2071</v>
      </c>
    </row>
    <row r="386" spans="1:6" x14ac:dyDescent="0.25">
      <c r="A386" t="s">
        <v>387</v>
      </c>
      <c r="B386" s="1">
        <v>3061930</v>
      </c>
      <c r="C386" t="s">
        <v>10</v>
      </c>
      <c r="E386" s="1">
        <v>2402350</v>
      </c>
      <c r="F386" t="s">
        <v>2071</v>
      </c>
    </row>
    <row r="387" spans="1:6" x14ac:dyDescent="0.25">
      <c r="A387" t="s">
        <v>388</v>
      </c>
      <c r="B387" s="1">
        <v>3021940</v>
      </c>
      <c r="C387" t="s">
        <v>10</v>
      </c>
      <c r="E387" s="1">
        <v>2402351</v>
      </c>
      <c r="F387" t="s">
        <v>2071</v>
      </c>
    </row>
    <row r="388" spans="1:6" x14ac:dyDescent="0.25">
      <c r="A388" t="s">
        <v>389</v>
      </c>
      <c r="B388" s="1">
        <v>3021912</v>
      </c>
      <c r="C388" t="s">
        <v>10</v>
      </c>
      <c r="E388" s="1">
        <v>2402353</v>
      </c>
      <c r="F388" t="s">
        <v>2071</v>
      </c>
    </row>
    <row r="389" spans="1:6" x14ac:dyDescent="0.25">
      <c r="A389" t="s">
        <v>390</v>
      </c>
      <c r="B389" s="1">
        <v>1152105</v>
      </c>
      <c r="C389" t="s">
        <v>8</v>
      </c>
      <c r="E389" s="1">
        <v>2402540</v>
      </c>
      <c r="F389" t="s">
        <v>2071</v>
      </c>
    </row>
    <row r="390" spans="1:6" x14ac:dyDescent="0.25">
      <c r="A390" t="s">
        <v>390</v>
      </c>
      <c r="B390" s="1">
        <v>1152102</v>
      </c>
      <c r="C390" t="s">
        <v>8</v>
      </c>
      <c r="E390" s="1">
        <v>2402543</v>
      </c>
      <c r="F390" t="s">
        <v>2071</v>
      </c>
    </row>
    <row r="391" spans="1:6" x14ac:dyDescent="0.25">
      <c r="A391" t="s">
        <v>391</v>
      </c>
      <c r="B391" s="1">
        <v>1152106</v>
      </c>
      <c r="C391" t="s">
        <v>8</v>
      </c>
      <c r="E391" s="1">
        <v>2402546</v>
      </c>
      <c r="F391" t="s">
        <v>2071</v>
      </c>
    </row>
    <row r="392" spans="1:6" x14ac:dyDescent="0.25">
      <c r="A392" t="s">
        <v>392</v>
      </c>
      <c r="B392" s="1" t="s">
        <v>393</v>
      </c>
      <c r="C392" t="s">
        <v>30</v>
      </c>
      <c r="E392" s="1">
        <v>2402590</v>
      </c>
      <c r="F392" t="s">
        <v>2071</v>
      </c>
    </row>
    <row r="393" spans="1:6" x14ac:dyDescent="0.25">
      <c r="A393" t="s">
        <v>394</v>
      </c>
      <c r="B393" s="1">
        <v>1142160</v>
      </c>
      <c r="C393" t="s">
        <v>8</v>
      </c>
      <c r="E393" s="1">
        <v>2402592</v>
      </c>
      <c r="F393" t="s">
        <v>2071</v>
      </c>
    </row>
    <row r="394" spans="1:6" x14ac:dyDescent="0.25">
      <c r="A394" t="s">
        <v>395</v>
      </c>
      <c r="B394" s="1" t="s">
        <v>396</v>
      </c>
      <c r="C394" t="s">
        <v>8</v>
      </c>
      <c r="E394" s="1">
        <v>2402594</v>
      </c>
      <c r="F394" t="s">
        <v>2071</v>
      </c>
    </row>
    <row r="395" spans="1:6" x14ac:dyDescent="0.25">
      <c r="A395" t="s">
        <v>397</v>
      </c>
      <c r="B395" s="1">
        <v>1142164</v>
      </c>
      <c r="C395" t="s">
        <v>8</v>
      </c>
      <c r="E395" s="1">
        <v>2402681</v>
      </c>
      <c r="F395" t="s">
        <v>2071</v>
      </c>
    </row>
    <row r="396" spans="1:6" x14ac:dyDescent="0.25">
      <c r="A396" t="s">
        <v>398</v>
      </c>
      <c r="B396" s="1" t="s">
        <v>399</v>
      </c>
      <c r="C396" t="s">
        <v>26</v>
      </c>
      <c r="E396" s="1">
        <v>2402730</v>
      </c>
      <c r="F396" t="s">
        <v>2071</v>
      </c>
    </row>
    <row r="397" spans="1:6" x14ac:dyDescent="0.25">
      <c r="A397" t="s">
        <v>400</v>
      </c>
      <c r="B397" s="1">
        <v>30600</v>
      </c>
      <c r="C397" t="s">
        <v>10</v>
      </c>
      <c r="E397" s="1">
        <v>2403049</v>
      </c>
      <c r="F397" t="s">
        <v>2071</v>
      </c>
    </row>
    <row r="398" spans="1:6" x14ac:dyDescent="0.25">
      <c r="A398" t="s">
        <v>401</v>
      </c>
      <c r="B398" s="1">
        <v>5060623</v>
      </c>
      <c r="C398" t="s">
        <v>34</v>
      </c>
      <c r="E398" s="1">
        <v>2403050</v>
      </c>
      <c r="F398" t="s">
        <v>2071</v>
      </c>
    </row>
    <row r="399" spans="1:6" x14ac:dyDescent="0.25">
      <c r="A399" t="s">
        <v>402</v>
      </c>
      <c r="B399" s="1">
        <v>5060622</v>
      </c>
      <c r="C399" t="s">
        <v>34</v>
      </c>
      <c r="E399" s="1">
        <v>2403053</v>
      </c>
      <c r="F399" t="s">
        <v>2071</v>
      </c>
    </row>
    <row r="400" spans="1:6" x14ac:dyDescent="0.25">
      <c r="A400" t="s">
        <v>403</v>
      </c>
      <c r="B400" s="1" t="s">
        <v>404</v>
      </c>
      <c r="C400" t="s">
        <v>10</v>
      </c>
      <c r="E400" s="1">
        <v>2403200</v>
      </c>
      <c r="F400" t="s">
        <v>2071</v>
      </c>
    </row>
    <row r="401" spans="1:6" x14ac:dyDescent="0.25">
      <c r="A401" t="s">
        <v>405</v>
      </c>
      <c r="B401" s="1" t="s">
        <v>406</v>
      </c>
      <c r="C401" t="s">
        <v>10</v>
      </c>
      <c r="E401" s="1">
        <v>2403201</v>
      </c>
      <c r="F401" t="s">
        <v>2071</v>
      </c>
    </row>
    <row r="402" spans="1:6" x14ac:dyDescent="0.25">
      <c r="A402" t="s">
        <v>407</v>
      </c>
      <c r="B402" s="1">
        <v>6141933</v>
      </c>
      <c r="C402" t="s">
        <v>30</v>
      </c>
      <c r="E402" s="1">
        <v>2403202</v>
      </c>
      <c r="F402" t="s">
        <v>2071</v>
      </c>
    </row>
    <row r="403" spans="1:6" x14ac:dyDescent="0.25">
      <c r="A403" t="s">
        <v>408</v>
      </c>
      <c r="B403" s="1">
        <v>1062251</v>
      </c>
      <c r="C403" t="s">
        <v>8</v>
      </c>
      <c r="E403" s="1">
        <v>2403204</v>
      </c>
      <c r="F403" t="s">
        <v>2071</v>
      </c>
    </row>
    <row r="404" spans="1:6" x14ac:dyDescent="0.25">
      <c r="A404" t="s">
        <v>409</v>
      </c>
      <c r="B404" s="1">
        <v>4011980</v>
      </c>
      <c r="C404" t="s">
        <v>6</v>
      </c>
      <c r="E404" s="1">
        <v>2403490</v>
      </c>
      <c r="F404" t="s">
        <v>2071</v>
      </c>
    </row>
    <row r="405" spans="1:6" x14ac:dyDescent="0.25">
      <c r="A405" t="s">
        <v>410</v>
      </c>
      <c r="B405" s="1">
        <v>4021996</v>
      </c>
      <c r="C405" t="s">
        <v>6</v>
      </c>
      <c r="E405" s="1">
        <v>2403498</v>
      </c>
      <c r="F405" t="s">
        <v>2071</v>
      </c>
    </row>
    <row r="406" spans="1:6" x14ac:dyDescent="0.25">
      <c r="A406" t="s">
        <v>411</v>
      </c>
      <c r="B406" s="1">
        <v>4031999</v>
      </c>
      <c r="C406" t="s">
        <v>6</v>
      </c>
      <c r="E406" s="1">
        <v>2403500</v>
      </c>
      <c r="F406" t="s">
        <v>2071</v>
      </c>
    </row>
    <row r="407" spans="1:6" x14ac:dyDescent="0.25">
      <c r="A407" t="s">
        <v>412</v>
      </c>
      <c r="B407" s="1">
        <v>5010640</v>
      </c>
      <c r="C407" t="s">
        <v>34</v>
      </c>
      <c r="E407" s="1">
        <v>2403505</v>
      </c>
      <c r="F407" t="s">
        <v>2071</v>
      </c>
    </row>
    <row r="408" spans="1:6" x14ac:dyDescent="0.25">
      <c r="A408" t="s">
        <v>413</v>
      </c>
      <c r="B408" s="1">
        <v>5010641</v>
      </c>
      <c r="C408" t="s">
        <v>34</v>
      </c>
      <c r="E408" s="1">
        <v>2403800</v>
      </c>
      <c r="F408" t="s">
        <v>2071</v>
      </c>
    </row>
    <row r="409" spans="1:6" x14ac:dyDescent="0.25">
      <c r="A409" t="s">
        <v>414</v>
      </c>
      <c r="B409" s="1">
        <v>4012050</v>
      </c>
      <c r="C409" t="s">
        <v>6</v>
      </c>
      <c r="E409" s="1">
        <v>2403854</v>
      </c>
      <c r="F409" t="s">
        <v>2071</v>
      </c>
    </row>
    <row r="410" spans="1:6" x14ac:dyDescent="0.25">
      <c r="A410" t="s">
        <v>415</v>
      </c>
      <c r="B410" s="1">
        <v>3011953</v>
      </c>
      <c r="C410" t="s">
        <v>10</v>
      </c>
      <c r="E410" s="1">
        <v>2403855</v>
      </c>
      <c r="F410" t="s">
        <v>2071</v>
      </c>
    </row>
    <row r="411" spans="1:6" x14ac:dyDescent="0.25">
      <c r="A411" t="s">
        <v>416</v>
      </c>
      <c r="B411" s="1">
        <v>6101958</v>
      </c>
      <c r="C411" t="s">
        <v>30</v>
      </c>
      <c r="E411" s="1">
        <v>2502500</v>
      </c>
      <c r="F411" t="s">
        <v>2066</v>
      </c>
    </row>
    <row r="412" spans="1:6" x14ac:dyDescent="0.25">
      <c r="A412" t="s">
        <v>417</v>
      </c>
      <c r="B412" s="1">
        <v>8401405</v>
      </c>
      <c r="C412" t="s">
        <v>50</v>
      </c>
      <c r="E412" s="1">
        <v>2502501</v>
      </c>
      <c r="F412" t="s">
        <v>2066</v>
      </c>
    </row>
    <row r="413" spans="1:6" x14ac:dyDescent="0.25">
      <c r="A413" t="s">
        <v>418</v>
      </c>
      <c r="B413" s="1">
        <v>8401400</v>
      </c>
      <c r="C413" t="s">
        <v>50</v>
      </c>
      <c r="E413" s="1">
        <v>2502505</v>
      </c>
      <c r="F413" t="s">
        <v>2066</v>
      </c>
    </row>
    <row r="414" spans="1:6" x14ac:dyDescent="0.25">
      <c r="A414" t="s">
        <v>419</v>
      </c>
      <c r="B414" s="1">
        <v>7021954</v>
      </c>
      <c r="C414" t="s">
        <v>39</v>
      </c>
      <c r="E414" s="1">
        <v>2503648</v>
      </c>
      <c r="F414" t="s">
        <v>2066</v>
      </c>
    </row>
    <row r="415" spans="1:6" x14ac:dyDescent="0.25">
      <c r="A415" t="s">
        <v>420</v>
      </c>
      <c r="B415" s="1">
        <v>3061975</v>
      </c>
      <c r="C415" t="s">
        <v>10</v>
      </c>
      <c r="E415" s="1">
        <v>2503650</v>
      </c>
      <c r="F415" t="s">
        <v>2066</v>
      </c>
    </row>
    <row r="416" spans="1:6" x14ac:dyDescent="0.25">
      <c r="A416" t="s">
        <v>421</v>
      </c>
      <c r="B416" s="1">
        <v>1162265</v>
      </c>
      <c r="C416" t="s">
        <v>8</v>
      </c>
      <c r="E416" s="1">
        <v>3010704</v>
      </c>
      <c r="F416" t="s">
        <v>2010</v>
      </c>
    </row>
    <row r="417" spans="1:6" x14ac:dyDescent="0.25">
      <c r="A417" t="s">
        <v>422</v>
      </c>
      <c r="B417" s="1">
        <v>5040689</v>
      </c>
      <c r="C417" t="s">
        <v>34</v>
      </c>
      <c r="E417" s="1">
        <v>3010815</v>
      </c>
      <c r="F417" t="s">
        <v>2010</v>
      </c>
    </row>
    <row r="418" spans="1:6" x14ac:dyDescent="0.25">
      <c r="A418" t="s">
        <v>423</v>
      </c>
      <c r="B418" s="1">
        <v>5040680</v>
      </c>
      <c r="C418" t="s">
        <v>34</v>
      </c>
      <c r="E418" s="1">
        <v>3010816</v>
      </c>
      <c r="F418" t="s">
        <v>2010</v>
      </c>
    </row>
    <row r="419" spans="1:6" x14ac:dyDescent="0.25">
      <c r="A419" t="s">
        <v>424</v>
      </c>
      <c r="B419" s="1">
        <v>5040681</v>
      </c>
      <c r="C419" t="s">
        <v>34</v>
      </c>
      <c r="E419" s="1">
        <v>3010920</v>
      </c>
      <c r="F419" t="s">
        <v>2010</v>
      </c>
    </row>
    <row r="420" spans="1:6" x14ac:dyDescent="0.25">
      <c r="A420" t="s">
        <v>425</v>
      </c>
      <c r="B420" s="1" t="s">
        <v>426</v>
      </c>
      <c r="C420" t="s">
        <v>120</v>
      </c>
      <c r="E420" s="1">
        <v>3011239</v>
      </c>
      <c r="F420" t="s">
        <v>2010</v>
      </c>
    </row>
    <row r="421" spans="1:6" x14ac:dyDescent="0.25">
      <c r="A421" t="s">
        <v>427</v>
      </c>
      <c r="B421" s="1">
        <v>2100402</v>
      </c>
      <c r="C421" t="s">
        <v>120</v>
      </c>
      <c r="E421" s="1">
        <v>3011240</v>
      </c>
      <c r="F421" t="s">
        <v>2010</v>
      </c>
    </row>
    <row r="422" spans="1:6" x14ac:dyDescent="0.25">
      <c r="A422" t="s">
        <v>428</v>
      </c>
      <c r="B422" s="1">
        <v>2100407</v>
      </c>
      <c r="C422" t="s">
        <v>120</v>
      </c>
      <c r="E422" s="1">
        <v>3011241</v>
      </c>
      <c r="F422" t="s">
        <v>2010</v>
      </c>
    </row>
    <row r="423" spans="1:6" x14ac:dyDescent="0.25">
      <c r="A423" t="s">
        <v>429</v>
      </c>
      <c r="B423" s="1">
        <v>1182289</v>
      </c>
      <c r="C423" t="s">
        <v>8</v>
      </c>
      <c r="E423" s="1">
        <v>3011350</v>
      </c>
      <c r="F423" t="s">
        <v>2010</v>
      </c>
    </row>
    <row r="424" spans="1:6" x14ac:dyDescent="0.25">
      <c r="A424" t="s">
        <v>429</v>
      </c>
      <c r="B424" s="1">
        <v>1182285</v>
      </c>
      <c r="C424" t="s">
        <v>8</v>
      </c>
      <c r="E424" s="1">
        <v>3011880</v>
      </c>
      <c r="F424" t="s">
        <v>2010</v>
      </c>
    </row>
    <row r="425" spans="1:6" x14ac:dyDescent="0.25">
      <c r="A425" t="s">
        <v>430</v>
      </c>
      <c r="B425" s="1">
        <v>1182287</v>
      </c>
      <c r="C425" t="s">
        <v>8</v>
      </c>
      <c r="E425" s="1">
        <v>3011885</v>
      </c>
      <c r="F425" t="s">
        <v>2010</v>
      </c>
    </row>
    <row r="426" spans="1:6" x14ac:dyDescent="0.25">
      <c r="A426" t="s">
        <v>431</v>
      </c>
      <c r="B426" s="1" t="s">
        <v>432</v>
      </c>
      <c r="C426" t="s">
        <v>21</v>
      </c>
      <c r="E426" s="1">
        <v>3011887</v>
      </c>
      <c r="F426" t="s">
        <v>2010</v>
      </c>
    </row>
    <row r="427" spans="1:6" x14ac:dyDescent="0.25">
      <c r="A427" t="s">
        <v>433</v>
      </c>
      <c r="B427" s="1">
        <v>3071957</v>
      </c>
      <c r="C427" t="s">
        <v>10</v>
      </c>
      <c r="E427" s="1">
        <v>3011890</v>
      </c>
      <c r="F427" t="s">
        <v>2010</v>
      </c>
    </row>
    <row r="428" spans="1:6" x14ac:dyDescent="0.25">
      <c r="A428" t="s">
        <v>434</v>
      </c>
      <c r="B428" s="1">
        <v>3071965</v>
      </c>
      <c r="C428" t="s">
        <v>10</v>
      </c>
      <c r="E428" s="1">
        <v>3012195</v>
      </c>
      <c r="F428" t="s">
        <v>2010</v>
      </c>
    </row>
    <row r="429" spans="1:6" x14ac:dyDescent="0.25">
      <c r="A429" t="s">
        <v>435</v>
      </c>
      <c r="B429" s="1">
        <v>1192340</v>
      </c>
      <c r="C429" t="s">
        <v>8</v>
      </c>
      <c r="E429" s="1">
        <v>3012205</v>
      </c>
      <c r="F429" t="s">
        <v>2010</v>
      </c>
    </row>
    <row r="430" spans="1:6" x14ac:dyDescent="0.25">
      <c r="A430" t="s">
        <v>436</v>
      </c>
      <c r="B430" s="1" t="s">
        <v>437</v>
      </c>
      <c r="C430" t="s">
        <v>8</v>
      </c>
      <c r="E430" s="1">
        <v>3012208</v>
      </c>
      <c r="F430" t="s">
        <v>2010</v>
      </c>
    </row>
    <row r="431" spans="1:6" x14ac:dyDescent="0.25">
      <c r="A431" t="s">
        <v>438</v>
      </c>
      <c r="B431" s="1">
        <v>1192341</v>
      </c>
      <c r="C431" t="s">
        <v>8</v>
      </c>
      <c r="E431" s="1">
        <v>3012209</v>
      </c>
      <c r="F431" t="s">
        <v>2010</v>
      </c>
    </row>
    <row r="432" spans="1:6" x14ac:dyDescent="0.25">
      <c r="A432" t="s">
        <v>439</v>
      </c>
      <c r="B432" s="1">
        <v>8201390</v>
      </c>
      <c r="C432" t="s">
        <v>111</v>
      </c>
      <c r="E432" s="1">
        <v>3012212</v>
      </c>
      <c r="F432" t="s">
        <v>2010</v>
      </c>
    </row>
    <row r="433" spans="1:6" x14ac:dyDescent="0.25">
      <c r="A433" t="s">
        <v>440</v>
      </c>
      <c r="B433" s="1">
        <v>8401500</v>
      </c>
      <c r="C433" t="s">
        <v>50</v>
      </c>
      <c r="E433" s="1">
        <v>3012216</v>
      </c>
      <c r="F433" t="s">
        <v>2010</v>
      </c>
    </row>
    <row r="434" spans="1:6" x14ac:dyDescent="0.25">
      <c r="A434" t="s">
        <v>441</v>
      </c>
      <c r="B434" s="1">
        <v>8401501</v>
      </c>
      <c r="C434" t="s">
        <v>50</v>
      </c>
      <c r="E434" s="1">
        <v>3012275</v>
      </c>
      <c r="F434" t="s">
        <v>2010</v>
      </c>
    </row>
    <row r="435" spans="1:6" x14ac:dyDescent="0.25">
      <c r="A435" t="s">
        <v>441</v>
      </c>
      <c r="B435" s="1">
        <v>8401502</v>
      </c>
      <c r="C435" t="s">
        <v>50</v>
      </c>
      <c r="E435" s="1">
        <v>3012277</v>
      </c>
      <c r="F435" t="s">
        <v>2010</v>
      </c>
    </row>
    <row r="436" spans="1:6" x14ac:dyDescent="0.25">
      <c r="A436" t="s">
        <v>442</v>
      </c>
      <c r="B436" s="1">
        <v>3062020</v>
      </c>
      <c r="C436" t="s">
        <v>10</v>
      </c>
      <c r="E436" s="1">
        <v>3012515</v>
      </c>
      <c r="F436" t="s">
        <v>2010</v>
      </c>
    </row>
    <row r="437" spans="1:6" x14ac:dyDescent="0.25">
      <c r="A437" t="s">
        <v>443</v>
      </c>
      <c r="B437" s="1">
        <v>5020725</v>
      </c>
      <c r="C437" t="s">
        <v>34</v>
      </c>
      <c r="E437" s="1">
        <v>3012774</v>
      </c>
      <c r="F437" t="s">
        <v>2010</v>
      </c>
    </row>
    <row r="438" spans="1:6" x14ac:dyDescent="0.25">
      <c r="A438" t="s">
        <v>444</v>
      </c>
      <c r="B438" s="1">
        <v>3042045</v>
      </c>
      <c r="C438" t="s">
        <v>10</v>
      </c>
      <c r="E438" s="1">
        <v>3012990</v>
      </c>
      <c r="F438" t="s">
        <v>2010</v>
      </c>
    </row>
    <row r="439" spans="1:6" x14ac:dyDescent="0.25">
      <c r="A439" t="s">
        <v>445</v>
      </c>
      <c r="B439" s="1">
        <v>6131983</v>
      </c>
      <c r="C439" t="s">
        <v>30</v>
      </c>
      <c r="E439" s="1">
        <v>3012992</v>
      </c>
      <c r="F439" t="s">
        <v>2010</v>
      </c>
    </row>
    <row r="440" spans="1:6" x14ac:dyDescent="0.25">
      <c r="A440" t="s">
        <v>446</v>
      </c>
      <c r="B440" s="1" t="s">
        <v>447</v>
      </c>
      <c r="C440" t="s">
        <v>21</v>
      </c>
      <c r="E440" s="1">
        <v>3013247</v>
      </c>
      <c r="F440" t="s">
        <v>2010</v>
      </c>
    </row>
    <row r="441" spans="1:6" x14ac:dyDescent="0.25">
      <c r="A441" t="s">
        <v>446</v>
      </c>
      <c r="B441" s="1">
        <v>2201023</v>
      </c>
      <c r="C441" t="s">
        <v>21</v>
      </c>
      <c r="E441" s="1">
        <v>3013770</v>
      </c>
      <c r="F441" t="s">
        <v>2010</v>
      </c>
    </row>
    <row r="442" spans="1:6" x14ac:dyDescent="0.25">
      <c r="A442" t="s">
        <v>448</v>
      </c>
      <c r="B442" s="1">
        <v>2201022</v>
      </c>
      <c r="C442" t="s">
        <v>21</v>
      </c>
      <c r="E442" s="1">
        <v>3013959</v>
      </c>
      <c r="F442" t="s">
        <v>2010</v>
      </c>
    </row>
    <row r="443" spans="1:6" x14ac:dyDescent="0.25">
      <c r="A443" t="s">
        <v>449</v>
      </c>
      <c r="B443" s="1">
        <v>5040764</v>
      </c>
      <c r="C443" t="s">
        <v>34</v>
      </c>
      <c r="E443" s="1">
        <v>3013960</v>
      </c>
      <c r="F443" t="s">
        <v>2010</v>
      </c>
    </row>
    <row r="444" spans="1:6" x14ac:dyDescent="0.25">
      <c r="A444" t="s">
        <v>450</v>
      </c>
      <c r="B444" s="1">
        <v>8201410</v>
      </c>
      <c r="C444" t="s">
        <v>111</v>
      </c>
      <c r="E444" s="1">
        <v>3013961</v>
      </c>
      <c r="F444" t="s">
        <v>2010</v>
      </c>
    </row>
    <row r="445" spans="1:6" x14ac:dyDescent="0.25">
      <c r="A445" t="s">
        <v>451</v>
      </c>
      <c r="B445" s="1">
        <v>7011983</v>
      </c>
      <c r="C445" t="s">
        <v>39</v>
      </c>
      <c r="E445" s="1">
        <v>3013963</v>
      </c>
      <c r="F445" t="s">
        <v>2010</v>
      </c>
    </row>
    <row r="446" spans="1:6" x14ac:dyDescent="0.25">
      <c r="A446" t="s">
        <v>451</v>
      </c>
      <c r="B446" s="1">
        <v>7011982</v>
      </c>
      <c r="C446" t="s">
        <v>39</v>
      </c>
      <c r="E446" s="1">
        <v>3014788</v>
      </c>
      <c r="F446" t="s">
        <v>2010</v>
      </c>
    </row>
    <row r="447" spans="1:6" x14ac:dyDescent="0.25">
      <c r="A447" t="s">
        <v>452</v>
      </c>
      <c r="B447" s="1">
        <v>2401030</v>
      </c>
      <c r="C447" t="s">
        <v>26</v>
      </c>
      <c r="E447" s="1">
        <v>3015287</v>
      </c>
      <c r="F447" t="s">
        <v>2010</v>
      </c>
    </row>
    <row r="448" spans="1:6" x14ac:dyDescent="0.25">
      <c r="A448" t="s">
        <v>453</v>
      </c>
      <c r="B448" s="1">
        <v>3022078</v>
      </c>
      <c r="C448" t="s">
        <v>10</v>
      </c>
      <c r="E448" s="1">
        <v>3015520</v>
      </c>
      <c r="F448" t="s">
        <v>2010</v>
      </c>
    </row>
    <row r="449" spans="1:6" x14ac:dyDescent="0.25">
      <c r="A449" t="s">
        <v>454</v>
      </c>
      <c r="B449" s="1">
        <v>8101200</v>
      </c>
      <c r="C449" t="s">
        <v>12</v>
      </c>
      <c r="E449" s="1">
        <v>3015522</v>
      </c>
      <c r="F449" t="s">
        <v>2010</v>
      </c>
    </row>
    <row r="450" spans="1:6" x14ac:dyDescent="0.25">
      <c r="A450" t="s">
        <v>455</v>
      </c>
      <c r="B450" s="1">
        <v>8101201</v>
      </c>
      <c r="C450" t="s">
        <v>12</v>
      </c>
      <c r="E450" s="1">
        <v>3015523</v>
      </c>
      <c r="F450" t="s">
        <v>2010</v>
      </c>
    </row>
    <row r="451" spans="1:6" x14ac:dyDescent="0.25">
      <c r="A451" t="s">
        <v>456</v>
      </c>
      <c r="B451" s="1">
        <v>3072093</v>
      </c>
      <c r="C451" t="s">
        <v>10</v>
      </c>
      <c r="E451" s="1">
        <v>3015524</v>
      </c>
      <c r="F451" t="s">
        <v>2010</v>
      </c>
    </row>
    <row r="452" spans="1:6" x14ac:dyDescent="0.25">
      <c r="A452" t="s">
        <v>457</v>
      </c>
      <c r="B452" s="1">
        <v>7012071</v>
      </c>
      <c r="C452" t="s">
        <v>39</v>
      </c>
      <c r="E452" s="1">
        <v>3015530</v>
      </c>
      <c r="F452" t="s">
        <v>2010</v>
      </c>
    </row>
    <row r="453" spans="1:6" x14ac:dyDescent="0.25">
      <c r="A453" t="s">
        <v>458</v>
      </c>
      <c r="B453" s="1">
        <v>6112072</v>
      </c>
      <c r="C453" t="s">
        <v>30</v>
      </c>
      <c r="E453" s="1">
        <v>3016119</v>
      </c>
      <c r="F453" t="s">
        <v>2010</v>
      </c>
    </row>
    <row r="454" spans="1:6" x14ac:dyDescent="0.25">
      <c r="A454" t="s">
        <v>459</v>
      </c>
      <c r="B454" s="1">
        <v>1122541</v>
      </c>
      <c r="C454" t="s">
        <v>8</v>
      </c>
      <c r="E454" s="1">
        <v>3016120</v>
      </c>
      <c r="F454" t="s">
        <v>2010</v>
      </c>
    </row>
    <row r="455" spans="1:6" x14ac:dyDescent="0.25">
      <c r="A455" t="s">
        <v>460</v>
      </c>
      <c r="B455" s="1" t="s">
        <v>461</v>
      </c>
      <c r="C455" t="s">
        <v>50</v>
      </c>
      <c r="E455" s="1">
        <v>3016124</v>
      </c>
      <c r="F455" t="s">
        <v>2010</v>
      </c>
    </row>
    <row r="456" spans="1:6" x14ac:dyDescent="0.25">
      <c r="A456" t="s">
        <v>462</v>
      </c>
      <c r="B456" s="1">
        <v>3022136</v>
      </c>
      <c r="C456" t="s">
        <v>10</v>
      </c>
      <c r="E456" s="1">
        <v>3016494</v>
      </c>
      <c r="F456" t="s">
        <v>2010</v>
      </c>
    </row>
    <row r="457" spans="1:6" x14ac:dyDescent="0.25">
      <c r="A457" t="s">
        <v>463</v>
      </c>
      <c r="B457" s="1" t="s">
        <v>464</v>
      </c>
      <c r="C457" t="s">
        <v>10</v>
      </c>
      <c r="E457" s="1">
        <v>3016505</v>
      </c>
      <c r="F457" t="s">
        <v>2010</v>
      </c>
    </row>
    <row r="458" spans="1:6" x14ac:dyDescent="0.25">
      <c r="A458" t="s">
        <v>465</v>
      </c>
      <c r="B458" s="1" t="s">
        <v>466</v>
      </c>
      <c r="C458" t="s">
        <v>30</v>
      </c>
      <c r="E458" s="1">
        <v>3016760</v>
      </c>
      <c r="F458" t="s">
        <v>2010</v>
      </c>
    </row>
    <row r="459" spans="1:6" x14ac:dyDescent="0.25">
      <c r="A459" t="s">
        <v>467</v>
      </c>
      <c r="B459" s="1">
        <v>7022160</v>
      </c>
      <c r="C459" t="s">
        <v>39</v>
      </c>
      <c r="E459" s="1">
        <v>3016930</v>
      </c>
      <c r="F459" t="s">
        <v>2010</v>
      </c>
    </row>
    <row r="460" spans="1:6" x14ac:dyDescent="0.25">
      <c r="A460" t="s">
        <v>468</v>
      </c>
      <c r="B460" s="1">
        <v>2100460</v>
      </c>
      <c r="C460" t="s">
        <v>120</v>
      </c>
      <c r="E460" s="1">
        <v>3016931</v>
      </c>
      <c r="F460" t="s">
        <v>2010</v>
      </c>
    </row>
    <row r="461" spans="1:6" x14ac:dyDescent="0.25">
      <c r="A461" t="s">
        <v>469</v>
      </c>
      <c r="B461" s="1">
        <v>1062544</v>
      </c>
      <c r="C461" t="s">
        <v>8</v>
      </c>
      <c r="E461" s="1">
        <v>3016932</v>
      </c>
      <c r="F461" t="s">
        <v>2010</v>
      </c>
    </row>
    <row r="462" spans="1:6" x14ac:dyDescent="0.25">
      <c r="A462" t="s">
        <v>470</v>
      </c>
      <c r="B462" s="1">
        <v>6032119</v>
      </c>
      <c r="C462" t="s">
        <v>30</v>
      </c>
      <c r="E462" s="1">
        <v>3016954</v>
      </c>
      <c r="F462" t="s">
        <v>2010</v>
      </c>
    </row>
    <row r="463" spans="1:6" x14ac:dyDescent="0.25">
      <c r="A463" t="s">
        <v>471</v>
      </c>
      <c r="B463" s="1">
        <v>6032120</v>
      </c>
      <c r="C463" t="s">
        <v>30</v>
      </c>
      <c r="E463" s="1">
        <v>3017280</v>
      </c>
      <c r="F463" t="s">
        <v>2010</v>
      </c>
    </row>
    <row r="464" spans="1:6" x14ac:dyDescent="0.25">
      <c r="A464" t="s">
        <v>472</v>
      </c>
      <c r="B464" s="1">
        <v>6032125</v>
      </c>
      <c r="C464" t="s">
        <v>30</v>
      </c>
      <c r="E464" s="1">
        <v>3017595</v>
      </c>
      <c r="F464" t="s">
        <v>2010</v>
      </c>
    </row>
    <row r="465" spans="1:6" x14ac:dyDescent="0.25">
      <c r="A465" t="s">
        <v>473</v>
      </c>
      <c r="B465" s="1">
        <v>1142574</v>
      </c>
      <c r="C465" t="s">
        <v>8</v>
      </c>
      <c r="E465" s="1">
        <v>3022120</v>
      </c>
      <c r="F465" t="s">
        <v>2010</v>
      </c>
    </row>
    <row r="466" spans="1:6" x14ac:dyDescent="0.25">
      <c r="A466" t="s">
        <v>474</v>
      </c>
      <c r="B466" s="1">
        <v>6112133</v>
      </c>
      <c r="C466" t="s">
        <v>30</v>
      </c>
      <c r="E466" s="1">
        <v>3022136</v>
      </c>
      <c r="F466" t="s">
        <v>2010</v>
      </c>
    </row>
    <row r="467" spans="1:6" x14ac:dyDescent="0.25">
      <c r="A467" t="s">
        <v>475</v>
      </c>
      <c r="B467" s="1">
        <v>6112171</v>
      </c>
      <c r="C467" t="s">
        <v>30</v>
      </c>
      <c r="E467" s="1">
        <v>3022137</v>
      </c>
      <c r="F467" t="s">
        <v>2010</v>
      </c>
    </row>
    <row r="468" spans="1:6" x14ac:dyDescent="0.25">
      <c r="A468" t="s">
        <v>476</v>
      </c>
      <c r="B468" s="1">
        <v>4012300</v>
      </c>
      <c r="C468" t="s">
        <v>6</v>
      </c>
      <c r="E468" s="1">
        <v>3022139</v>
      </c>
      <c r="F468" t="s">
        <v>2010</v>
      </c>
    </row>
    <row r="469" spans="1:6" x14ac:dyDescent="0.25">
      <c r="A469" t="s">
        <v>477</v>
      </c>
      <c r="B469" s="1">
        <v>6082178</v>
      </c>
      <c r="C469" t="s">
        <v>30</v>
      </c>
      <c r="E469" s="1">
        <v>3022460</v>
      </c>
      <c r="F469" t="s">
        <v>2010</v>
      </c>
    </row>
    <row r="470" spans="1:6" x14ac:dyDescent="0.25">
      <c r="A470" t="s">
        <v>478</v>
      </c>
      <c r="B470" s="1">
        <v>3062150</v>
      </c>
      <c r="C470" t="s">
        <v>10</v>
      </c>
      <c r="E470" s="1">
        <v>3022778</v>
      </c>
      <c r="F470" t="s">
        <v>2010</v>
      </c>
    </row>
    <row r="471" spans="1:6" x14ac:dyDescent="0.25">
      <c r="A471" t="s">
        <v>479</v>
      </c>
      <c r="B471" s="1">
        <v>2100468</v>
      </c>
      <c r="C471" t="s">
        <v>120</v>
      </c>
      <c r="E471" s="1">
        <v>3023055</v>
      </c>
      <c r="F471" t="s">
        <v>2010</v>
      </c>
    </row>
    <row r="472" spans="1:6" x14ac:dyDescent="0.25">
      <c r="A472" t="s">
        <v>480</v>
      </c>
      <c r="B472" s="1">
        <v>6012199</v>
      </c>
      <c r="C472" t="s">
        <v>30</v>
      </c>
      <c r="E472" s="1">
        <v>3023720</v>
      </c>
      <c r="F472" t="s">
        <v>2010</v>
      </c>
    </row>
    <row r="473" spans="1:6" x14ac:dyDescent="0.25">
      <c r="A473" t="s">
        <v>481</v>
      </c>
      <c r="B473" s="1">
        <v>6072225</v>
      </c>
      <c r="C473" t="s">
        <v>30</v>
      </c>
      <c r="E473" s="1">
        <v>3023722</v>
      </c>
      <c r="F473" t="s">
        <v>2010</v>
      </c>
    </row>
    <row r="474" spans="1:6" x14ac:dyDescent="0.25">
      <c r="A474" t="s">
        <v>481</v>
      </c>
      <c r="B474" s="1">
        <v>6072223</v>
      </c>
      <c r="C474" t="s">
        <v>30</v>
      </c>
      <c r="E474" s="1">
        <v>3024680</v>
      </c>
      <c r="F474" t="s">
        <v>2010</v>
      </c>
    </row>
    <row r="475" spans="1:6" x14ac:dyDescent="0.25">
      <c r="A475" t="s">
        <v>482</v>
      </c>
      <c r="B475" s="1">
        <v>6072224</v>
      </c>
      <c r="C475" t="s">
        <v>30</v>
      </c>
      <c r="E475" s="1">
        <v>3025440</v>
      </c>
      <c r="F475" t="s">
        <v>2010</v>
      </c>
    </row>
    <row r="476" spans="1:6" x14ac:dyDescent="0.25">
      <c r="A476" t="s">
        <v>483</v>
      </c>
      <c r="B476" s="1">
        <v>6072230</v>
      </c>
      <c r="C476" t="s">
        <v>30</v>
      </c>
      <c r="E476" s="1">
        <v>3025441</v>
      </c>
      <c r="F476" t="s">
        <v>2010</v>
      </c>
    </row>
    <row r="477" spans="1:6" x14ac:dyDescent="0.25">
      <c r="A477" t="s">
        <v>484</v>
      </c>
      <c r="B477" s="1">
        <v>8300418</v>
      </c>
      <c r="C477" t="s">
        <v>24</v>
      </c>
      <c r="E477" s="1">
        <v>3025480</v>
      </c>
      <c r="F477" t="s">
        <v>2010</v>
      </c>
    </row>
    <row r="478" spans="1:6" x14ac:dyDescent="0.25">
      <c r="A478" t="s">
        <v>485</v>
      </c>
      <c r="B478" s="1">
        <v>4032322</v>
      </c>
      <c r="C478" t="s">
        <v>6</v>
      </c>
      <c r="E478" s="1">
        <v>3025481</v>
      </c>
      <c r="F478" t="s">
        <v>2010</v>
      </c>
    </row>
    <row r="479" spans="1:6" x14ac:dyDescent="0.25">
      <c r="A479" t="s">
        <v>486</v>
      </c>
      <c r="B479" s="1">
        <v>4022328</v>
      </c>
      <c r="C479" t="s">
        <v>6</v>
      </c>
      <c r="E479" s="1">
        <v>3026009</v>
      </c>
      <c r="F479" t="s">
        <v>2010</v>
      </c>
    </row>
    <row r="480" spans="1:6" x14ac:dyDescent="0.25">
      <c r="A480" t="s">
        <v>487</v>
      </c>
      <c r="B480" s="1">
        <v>3022159</v>
      </c>
      <c r="C480" t="s">
        <v>10</v>
      </c>
      <c r="E480" s="1">
        <v>3026258</v>
      </c>
      <c r="F480" t="s">
        <v>2010</v>
      </c>
    </row>
    <row r="481" spans="1:6" x14ac:dyDescent="0.25">
      <c r="A481" t="s">
        <v>488</v>
      </c>
      <c r="B481" s="1">
        <v>3072160</v>
      </c>
      <c r="C481" t="s">
        <v>10</v>
      </c>
      <c r="E481" s="1">
        <v>3026260</v>
      </c>
      <c r="F481" t="s">
        <v>2010</v>
      </c>
    </row>
    <row r="482" spans="1:6" x14ac:dyDescent="0.25">
      <c r="A482" t="s">
        <v>489</v>
      </c>
      <c r="B482" s="1">
        <v>3012209</v>
      </c>
      <c r="C482" t="s">
        <v>10</v>
      </c>
      <c r="E482" s="1">
        <v>3026479</v>
      </c>
      <c r="F482" t="s">
        <v>2010</v>
      </c>
    </row>
    <row r="483" spans="1:6" x14ac:dyDescent="0.25">
      <c r="A483" t="s">
        <v>490</v>
      </c>
      <c r="B483" s="1">
        <v>3012208</v>
      </c>
      <c r="C483" t="s">
        <v>10</v>
      </c>
      <c r="E483" s="1">
        <v>3026480</v>
      </c>
      <c r="F483" t="s">
        <v>2010</v>
      </c>
    </row>
    <row r="484" spans="1:6" x14ac:dyDescent="0.25">
      <c r="A484" t="s">
        <v>491</v>
      </c>
      <c r="B484" s="1">
        <v>3012202</v>
      </c>
      <c r="C484" t="s">
        <v>10</v>
      </c>
      <c r="E484" s="1">
        <v>3026521</v>
      </c>
      <c r="F484" t="s">
        <v>2010</v>
      </c>
    </row>
    <row r="485" spans="1:6" x14ac:dyDescent="0.25">
      <c r="A485" t="s">
        <v>492</v>
      </c>
      <c r="B485" s="1">
        <v>3012205</v>
      </c>
      <c r="C485" t="s">
        <v>10</v>
      </c>
      <c r="E485" s="1">
        <v>3026530</v>
      </c>
      <c r="F485" t="s">
        <v>2010</v>
      </c>
    </row>
    <row r="486" spans="1:6" x14ac:dyDescent="0.25">
      <c r="A486" t="s">
        <v>493</v>
      </c>
      <c r="B486" s="1">
        <v>3012206</v>
      </c>
      <c r="C486" t="s">
        <v>10</v>
      </c>
      <c r="E486" s="1">
        <v>3027260</v>
      </c>
      <c r="F486" t="s">
        <v>2010</v>
      </c>
    </row>
    <row r="487" spans="1:6" x14ac:dyDescent="0.25">
      <c r="A487" t="s">
        <v>494</v>
      </c>
      <c r="B487" s="1">
        <v>3012216</v>
      </c>
      <c r="C487" t="s">
        <v>10</v>
      </c>
      <c r="E487" s="1">
        <v>3030450</v>
      </c>
      <c r="F487" t="s">
        <v>2010</v>
      </c>
    </row>
    <row r="488" spans="1:6" x14ac:dyDescent="0.25">
      <c r="A488" t="s">
        <v>495</v>
      </c>
      <c r="B488" s="1">
        <v>3012212</v>
      </c>
      <c r="C488" t="s">
        <v>10</v>
      </c>
      <c r="E488" s="1">
        <v>3030768</v>
      </c>
      <c r="F488" t="s">
        <v>2010</v>
      </c>
    </row>
    <row r="489" spans="1:6" x14ac:dyDescent="0.25">
      <c r="A489" t="s">
        <v>496</v>
      </c>
      <c r="B489" s="1" t="s">
        <v>497</v>
      </c>
      <c r="C489" t="s">
        <v>10</v>
      </c>
      <c r="E489" s="1">
        <v>3030770</v>
      </c>
      <c r="F489" t="s">
        <v>2010</v>
      </c>
    </row>
    <row r="490" spans="1:6" x14ac:dyDescent="0.25">
      <c r="A490" t="s">
        <v>498</v>
      </c>
      <c r="B490" s="1" t="s">
        <v>499</v>
      </c>
      <c r="C490" t="s">
        <v>10</v>
      </c>
      <c r="E490" s="1">
        <v>3030773</v>
      </c>
      <c r="F490" t="s">
        <v>2010</v>
      </c>
    </row>
    <row r="491" spans="1:6" x14ac:dyDescent="0.25">
      <c r="A491" t="s">
        <v>500</v>
      </c>
      <c r="B491" s="1">
        <v>3012230</v>
      </c>
      <c r="C491" t="s">
        <v>10</v>
      </c>
      <c r="E491" s="1">
        <v>3030838</v>
      </c>
      <c r="F491" t="s">
        <v>2010</v>
      </c>
    </row>
    <row r="492" spans="1:6" x14ac:dyDescent="0.25">
      <c r="A492" t="s">
        <v>501</v>
      </c>
      <c r="B492" s="1">
        <v>8101303</v>
      </c>
      <c r="C492" t="s">
        <v>12</v>
      </c>
      <c r="E492" s="1">
        <v>3030840</v>
      </c>
      <c r="F492" t="s">
        <v>2010</v>
      </c>
    </row>
    <row r="493" spans="1:6" x14ac:dyDescent="0.25">
      <c r="A493" t="s">
        <v>501</v>
      </c>
      <c r="B493" s="1" t="s">
        <v>502</v>
      </c>
      <c r="C493" t="s">
        <v>12</v>
      </c>
      <c r="E493" s="1">
        <v>3030856</v>
      </c>
      <c r="F493" t="s">
        <v>2010</v>
      </c>
    </row>
    <row r="494" spans="1:6" x14ac:dyDescent="0.25">
      <c r="A494" t="s">
        <v>503</v>
      </c>
      <c r="B494" s="1">
        <v>3072235</v>
      </c>
      <c r="C494" t="s">
        <v>10</v>
      </c>
      <c r="E494" s="1">
        <v>3031092</v>
      </c>
      <c r="F494" t="s">
        <v>2010</v>
      </c>
    </row>
    <row r="495" spans="1:6" x14ac:dyDescent="0.25">
      <c r="A495" t="s">
        <v>504</v>
      </c>
      <c r="B495" s="1">
        <v>3062239</v>
      </c>
      <c r="C495" t="s">
        <v>10</v>
      </c>
      <c r="E495" s="1">
        <v>3031093</v>
      </c>
      <c r="F495" t="s">
        <v>2010</v>
      </c>
    </row>
    <row r="496" spans="1:6" x14ac:dyDescent="0.25">
      <c r="A496" t="s">
        <v>505</v>
      </c>
      <c r="B496" s="1">
        <v>3062242</v>
      </c>
      <c r="C496" t="s">
        <v>10</v>
      </c>
      <c r="E496" s="1">
        <v>3031094</v>
      </c>
      <c r="F496" t="s">
        <v>2010</v>
      </c>
    </row>
    <row r="497" spans="1:6" x14ac:dyDescent="0.25">
      <c r="A497" t="s">
        <v>506</v>
      </c>
      <c r="B497" s="1">
        <v>3062245</v>
      </c>
      <c r="C497" t="s">
        <v>10</v>
      </c>
      <c r="E497" s="1">
        <v>3031108</v>
      </c>
      <c r="F497" t="s">
        <v>2010</v>
      </c>
    </row>
    <row r="498" spans="1:6" x14ac:dyDescent="0.25">
      <c r="A498" t="s">
        <v>507</v>
      </c>
      <c r="B498" s="1">
        <v>3062246</v>
      </c>
      <c r="C498" t="s">
        <v>10</v>
      </c>
      <c r="E498" s="1">
        <v>3031109</v>
      </c>
      <c r="F498" t="s">
        <v>2010</v>
      </c>
    </row>
    <row r="499" spans="1:6" x14ac:dyDescent="0.25">
      <c r="A499" t="s">
        <v>508</v>
      </c>
      <c r="B499" s="1" t="s">
        <v>509</v>
      </c>
      <c r="C499" t="s">
        <v>30</v>
      </c>
      <c r="E499" s="1">
        <v>3031151</v>
      </c>
      <c r="F499" t="s">
        <v>2010</v>
      </c>
    </row>
    <row r="500" spans="1:6" x14ac:dyDescent="0.25">
      <c r="A500" t="s">
        <v>510</v>
      </c>
      <c r="B500" s="1">
        <v>6110</v>
      </c>
      <c r="C500" t="s">
        <v>30</v>
      </c>
      <c r="E500" s="1">
        <v>3031320</v>
      </c>
      <c r="F500" t="s">
        <v>2010</v>
      </c>
    </row>
    <row r="501" spans="1:6" x14ac:dyDescent="0.25">
      <c r="A501" t="s">
        <v>511</v>
      </c>
      <c r="B501" s="1">
        <v>3072246</v>
      </c>
      <c r="C501" t="s">
        <v>10</v>
      </c>
      <c r="E501" s="1">
        <v>3031322</v>
      </c>
      <c r="F501" t="s">
        <v>2010</v>
      </c>
    </row>
    <row r="502" spans="1:6" x14ac:dyDescent="0.25">
      <c r="A502" t="s">
        <v>511</v>
      </c>
      <c r="B502" s="1">
        <v>1062646</v>
      </c>
      <c r="C502" t="s">
        <v>8</v>
      </c>
      <c r="E502" s="1">
        <v>3031450</v>
      </c>
      <c r="F502" t="s">
        <v>2010</v>
      </c>
    </row>
    <row r="503" spans="1:6" x14ac:dyDescent="0.25">
      <c r="A503" t="s">
        <v>512</v>
      </c>
      <c r="B503" s="1">
        <v>4022363</v>
      </c>
      <c r="C503" t="s">
        <v>6</v>
      </c>
      <c r="E503" s="1">
        <v>3031640</v>
      </c>
      <c r="F503" t="s">
        <v>2010</v>
      </c>
    </row>
    <row r="504" spans="1:6" x14ac:dyDescent="0.25">
      <c r="A504" t="s">
        <v>513</v>
      </c>
      <c r="B504" s="1">
        <v>4022359</v>
      </c>
      <c r="C504" t="s">
        <v>6</v>
      </c>
      <c r="E504" s="1">
        <v>3031652</v>
      </c>
      <c r="F504" t="s">
        <v>2010</v>
      </c>
    </row>
    <row r="505" spans="1:6" x14ac:dyDescent="0.25">
      <c r="A505" t="s">
        <v>514</v>
      </c>
      <c r="B505" s="1">
        <v>3052270</v>
      </c>
      <c r="C505" t="s">
        <v>10</v>
      </c>
      <c r="E505" s="1">
        <v>3031658</v>
      </c>
      <c r="F505" t="s">
        <v>2010</v>
      </c>
    </row>
    <row r="506" spans="1:6" x14ac:dyDescent="0.25">
      <c r="A506" t="s">
        <v>515</v>
      </c>
      <c r="B506" s="1">
        <v>3012275</v>
      </c>
      <c r="C506" t="s">
        <v>10</v>
      </c>
      <c r="E506" s="1">
        <v>3031676</v>
      </c>
      <c r="F506" t="s">
        <v>2010</v>
      </c>
    </row>
    <row r="507" spans="1:6" x14ac:dyDescent="0.25">
      <c r="A507" t="s">
        <v>516</v>
      </c>
      <c r="B507" s="1">
        <v>3062300</v>
      </c>
      <c r="C507" t="s">
        <v>10</v>
      </c>
      <c r="E507" s="1">
        <v>3031678</v>
      </c>
      <c r="F507" t="s">
        <v>2010</v>
      </c>
    </row>
    <row r="508" spans="1:6" x14ac:dyDescent="0.25">
      <c r="A508" t="s">
        <v>517</v>
      </c>
      <c r="B508" s="1">
        <v>3072322</v>
      </c>
      <c r="C508" t="s">
        <v>10</v>
      </c>
      <c r="E508" s="1">
        <v>3031875</v>
      </c>
      <c r="F508" t="s">
        <v>2010</v>
      </c>
    </row>
    <row r="509" spans="1:6" x14ac:dyDescent="0.25">
      <c r="A509" t="s">
        <v>518</v>
      </c>
      <c r="B509" s="1">
        <v>3022325</v>
      </c>
      <c r="C509" t="s">
        <v>10</v>
      </c>
      <c r="E509" s="1">
        <v>3031920</v>
      </c>
      <c r="F509" t="s">
        <v>2010</v>
      </c>
    </row>
    <row r="510" spans="1:6" x14ac:dyDescent="0.25">
      <c r="A510" t="s">
        <v>519</v>
      </c>
      <c r="B510" s="1">
        <v>6142286</v>
      </c>
      <c r="C510" t="s">
        <v>30</v>
      </c>
      <c r="E510" s="1">
        <v>3032550</v>
      </c>
      <c r="F510" t="s">
        <v>2010</v>
      </c>
    </row>
    <row r="511" spans="1:6" x14ac:dyDescent="0.25">
      <c r="A511" t="s">
        <v>520</v>
      </c>
      <c r="B511" s="1">
        <v>4022368</v>
      </c>
      <c r="C511" t="s">
        <v>6</v>
      </c>
      <c r="E511" s="1">
        <v>3032928</v>
      </c>
      <c r="F511" t="s">
        <v>2010</v>
      </c>
    </row>
    <row r="512" spans="1:6" x14ac:dyDescent="0.25">
      <c r="A512" t="s">
        <v>521</v>
      </c>
      <c r="B512" s="1">
        <v>5020882</v>
      </c>
      <c r="C512" t="s">
        <v>34</v>
      </c>
      <c r="E512" s="1">
        <v>3033242</v>
      </c>
      <c r="F512" t="s">
        <v>2010</v>
      </c>
    </row>
    <row r="513" spans="1:6" x14ac:dyDescent="0.25">
      <c r="A513" t="s">
        <v>522</v>
      </c>
      <c r="B513" s="1">
        <v>5020881</v>
      </c>
      <c r="C513" t="s">
        <v>34</v>
      </c>
      <c r="E513" s="1">
        <v>3033243</v>
      </c>
      <c r="F513" t="s">
        <v>2010</v>
      </c>
    </row>
    <row r="514" spans="1:6" x14ac:dyDescent="0.25">
      <c r="A514" t="s">
        <v>523</v>
      </c>
      <c r="B514" s="1" t="s">
        <v>524</v>
      </c>
      <c r="C514" t="s">
        <v>30</v>
      </c>
      <c r="E514" s="1">
        <v>3033572</v>
      </c>
      <c r="F514" t="s">
        <v>2010</v>
      </c>
    </row>
    <row r="515" spans="1:6" x14ac:dyDescent="0.25">
      <c r="A515" t="s">
        <v>525</v>
      </c>
      <c r="B515" s="1">
        <v>3022400</v>
      </c>
      <c r="C515" t="s">
        <v>10</v>
      </c>
      <c r="E515" s="1">
        <v>3033879</v>
      </c>
      <c r="F515" t="s">
        <v>2010</v>
      </c>
    </row>
    <row r="516" spans="1:6" x14ac:dyDescent="0.25">
      <c r="A516" t="s">
        <v>526</v>
      </c>
      <c r="B516" s="1">
        <v>3032422</v>
      </c>
      <c r="C516" t="s">
        <v>10</v>
      </c>
      <c r="E516" s="1">
        <v>3033880</v>
      </c>
      <c r="F516" t="s">
        <v>2010</v>
      </c>
    </row>
    <row r="517" spans="1:6" x14ac:dyDescent="0.25">
      <c r="A517" t="s">
        <v>527</v>
      </c>
      <c r="B517" s="1">
        <v>8401538</v>
      </c>
      <c r="C517" t="s">
        <v>50</v>
      </c>
      <c r="E517" s="1">
        <v>3033890</v>
      </c>
      <c r="F517" t="s">
        <v>2010</v>
      </c>
    </row>
    <row r="518" spans="1:6" x14ac:dyDescent="0.25">
      <c r="A518" t="s">
        <v>528</v>
      </c>
      <c r="B518" s="1">
        <v>3062430</v>
      </c>
      <c r="C518" t="s">
        <v>10</v>
      </c>
      <c r="E518" s="1">
        <v>3033892</v>
      </c>
      <c r="F518" t="s">
        <v>2010</v>
      </c>
    </row>
    <row r="519" spans="1:6" x14ac:dyDescent="0.25">
      <c r="A519" t="s">
        <v>529</v>
      </c>
      <c r="B519" s="1">
        <v>2301102</v>
      </c>
      <c r="C519" t="s">
        <v>26</v>
      </c>
      <c r="E519" s="1">
        <v>3033956</v>
      </c>
      <c r="F519" t="s">
        <v>2010</v>
      </c>
    </row>
    <row r="520" spans="1:6" x14ac:dyDescent="0.25">
      <c r="A520" t="s">
        <v>530</v>
      </c>
      <c r="B520" s="1">
        <v>3062440</v>
      </c>
      <c r="C520" t="s">
        <v>10</v>
      </c>
      <c r="E520" s="1">
        <v>3034480</v>
      </c>
      <c r="F520" t="s">
        <v>2010</v>
      </c>
    </row>
    <row r="521" spans="1:6" x14ac:dyDescent="0.25">
      <c r="A521" t="s">
        <v>531</v>
      </c>
      <c r="B521" s="1">
        <v>1022689</v>
      </c>
      <c r="C521" t="s">
        <v>8</v>
      </c>
      <c r="E521" s="1">
        <v>3034485</v>
      </c>
      <c r="F521" t="s">
        <v>2010</v>
      </c>
    </row>
    <row r="522" spans="1:6" x14ac:dyDescent="0.25">
      <c r="A522" t="s">
        <v>531</v>
      </c>
      <c r="B522" s="1" t="s">
        <v>532</v>
      </c>
      <c r="C522" t="s">
        <v>8</v>
      </c>
      <c r="E522" s="1">
        <v>3034488</v>
      </c>
      <c r="F522" t="s">
        <v>2010</v>
      </c>
    </row>
    <row r="523" spans="1:6" x14ac:dyDescent="0.25">
      <c r="A523" t="s">
        <v>533</v>
      </c>
      <c r="B523" s="1">
        <v>1072692</v>
      </c>
      <c r="C523" t="s">
        <v>8</v>
      </c>
      <c r="E523" s="1">
        <v>3034915</v>
      </c>
      <c r="F523" t="s">
        <v>2010</v>
      </c>
    </row>
    <row r="524" spans="1:6" x14ac:dyDescent="0.25">
      <c r="A524" t="s">
        <v>534</v>
      </c>
      <c r="B524" s="1" t="s">
        <v>535</v>
      </c>
      <c r="C524" t="s">
        <v>30</v>
      </c>
      <c r="E524" s="1">
        <v>3034916</v>
      </c>
      <c r="F524" t="s">
        <v>2010</v>
      </c>
    </row>
    <row r="525" spans="1:6" x14ac:dyDescent="0.25">
      <c r="A525" t="s">
        <v>536</v>
      </c>
      <c r="B525" s="1">
        <v>4012381</v>
      </c>
      <c r="C525" t="s">
        <v>6</v>
      </c>
      <c r="E525" s="1">
        <v>3035201</v>
      </c>
      <c r="F525" t="s">
        <v>2010</v>
      </c>
    </row>
    <row r="526" spans="1:6" x14ac:dyDescent="0.25">
      <c r="A526" t="s">
        <v>537</v>
      </c>
      <c r="B526" s="1">
        <v>1012710</v>
      </c>
      <c r="C526" t="s">
        <v>8</v>
      </c>
      <c r="E526" s="1">
        <v>3035202</v>
      </c>
      <c r="F526" t="s">
        <v>2010</v>
      </c>
    </row>
    <row r="527" spans="1:6" x14ac:dyDescent="0.25">
      <c r="A527" t="s">
        <v>538</v>
      </c>
      <c r="B527" s="1">
        <v>4012410</v>
      </c>
      <c r="C527" t="s">
        <v>6</v>
      </c>
      <c r="E527" s="1">
        <v>3035206</v>
      </c>
      <c r="F527" t="s">
        <v>2010</v>
      </c>
    </row>
    <row r="528" spans="1:6" x14ac:dyDescent="0.25">
      <c r="A528" t="s">
        <v>539</v>
      </c>
      <c r="B528" s="1">
        <v>4012400</v>
      </c>
      <c r="C528" t="s">
        <v>6</v>
      </c>
      <c r="E528" s="1">
        <v>3035208</v>
      </c>
      <c r="F528" t="s">
        <v>2010</v>
      </c>
    </row>
    <row r="529" spans="1:6" x14ac:dyDescent="0.25">
      <c r="A529" t="s">
        <v>539</v>
      </c>
      <c r="B529" s="1">
        <v>4012401</v>
      </c>
      <c r="C529" t="s">
        <v>6</v>
      </c>
      <c r="E529" s="1">
        <v>3035220</v>
      </c>
      <c r="F529" t="s">
        <v>2010</v>
      </c>
    </row>
    <row r="530" spans="1:6" x14ac:dyDescent="0.25">
      <c r="A530" t="s">
        <v>539</v>
      </c>
      <c r="B530" s="1">
        <v>4012403</v>
      </c>
      <c r="C530" t="s">
        <v>6</v>
      </c>
      <c r="E530" s="1">
        <v>3036077</v>
      </c>
      <c r="F530" t="s">
        <v>2010</v>
      </c>
    </row>
    <row r="531" spans="1:6" x14ac:dyDescent="0.25">
      <c r="A531" t="s">
        <v>540</v>
      </c>
      <c r="B531" s="1">
        <v>1032730</v>
      </c>
      <c r="C531" t="s">
        <v>8</v>
      </c>
      <c r="E531" s="1">
        <v>3036099</v>
      </c>
      <c r="F531" t="s">
        <v>2010</v>
      </c>
    </row>
    <row r="532" spans="1:6" x14ac:dyDescent="0.25">
      <c r="A532" t="s">
        <v>541</v>
      </c>
      <c r="B532" s="1">
        <v>1032731</v>
      </c>
      <c r="C532" t="s">
        <v>8</v>
      </c>
      <c r="E532" s="1">
        <v>3036200</v>
      </c>
      <c r="F532" t="s">
        <v>2010</v>
      </c>
    </row>
    <row r="533" spans="1:6" x14ac:dyDescent="0.25">
      <c r="A533" t="s">
        <v>542</v>
      </c>
      <c r="B533" s="1" t="s">
        <v>543</v>
      </c>
      <c r="C533" t="s">
        <v>10</v>
      </c>
      <c r="E533" s="1">
        <v>3036205</v>
      </c>
      <c r="F533" t="s">
        <v>2010</v>
      </c>
    </row>
    <row r="534" spans="1:6" x14ac:dyDescent="0.25">
      <c r="A534" t="s">
        <v>544</v>
      </c>
      <c r="B534" s="1">
        <v>2401203</v>
      </c>
      <c r="C534" t="s">
        <v>26</v>
      </c>
      <c r="E534" s="1">
        <v>3036208</v>
      </c>
      <c r="F534" t="s">
        <v>2010</v>
      </c>
    </row>
    <row r="535" spans="1:6" x14ac:dyDescent="0.25">
      <c r="A535" t="s">
        <v>544</v>
      </c>
      <c r="B535" s="1">
        <v>2401200</v>
      </c>
      <c r="C535" t="s">
        <v>26</v>
      </c>
      <c r="E535" s="1">
        <v>3036235</v>
      </c>
      <c r="F535" t="s">
        <v>2010</v>
      </c>
    </row>
    <row r="536" spans="1:6" x14ac:dyDescent="0.25">
      <c r="A536" t="s">
        <v>544</v>
      </c>
      <c r="B536" s="1">
        <v>2401208</v>
      </c>
      <c r="C536" t="s">
        <v>26</v>
      </c>
      <c r="E536" s="1">
        <v>3036240</v>
      </c>
      <c r="F536" t="s">
        <v>2010</v>
      </c>
    </row>
    <row r="537" spans="1:6" x14ac:dyDescent="0.25">
      <c r="A537" t="s">
        <v>545</v>
      </c>
      <c r="B537" s="1">
        <v>2401199</v>
      </c>
      <c r="C537" t="s">
        <v>26</v>
      </c>
      <c r="E537" s="1">
        <v>3036360</v>
      </c>
      <c r="F537" t="s">
        <v>2010</v>
      </c>
    </row>
    <row r="538" spans="1:6" x14ac:dyDescent="0.25">
      <c r="A538" t="s">
        <v>546</v>
      </c>
      <c r="B538" s="1">
        <v>3072475</v>
      </c>
      <c r="C538" t="s">
        <v>10</v>
      </c>
      <c r="E538" s="1">
        <v>3036680</v>
      </c>
      <c r="F538" t="s">
        <v>2010</v>
      </c>
    </row>
    <row r="539" spans="1:6" x14ac:dyDescent="0.25">
      <c r="A539" t="s">
        <v>547</v>
      </c>
      <c r="B539" s="1">
        <v>6122370</v>
      </c>
      <c r="C539" t="s">
        <v>30</v>
      </c>
      <c r="E539" s="1">
        <v>3036681</v>
      </c>
      <c r="F539" t="s">
        <v>2010</v>
      </c>
    </row>
    <row r="540" spans="1:6" x14ac:dyDescent="0.25">
      <c r="A540" t="s">
        <v>548</v>
      </c>
      <c r="B540" s="1">
        <v>8401550</v>
      </c>
      <c r="C540" t="s">
        <v>50</v>
      </c>
      <c r="E540" s="1">
        <v>3036682</v>
      </c>
      <c r="F540" t="s">
        <v>2010</v>
      </c>
    </row>
    <row r="541" spans="1:6" x14ac:dyDescent="0.25">
      <c r="A541" t="s">
        <v>549</v>
      </c>
      <c r="B541" s="1">
        <v>3012515</v>
      </c>
      <c r="C541" t="s">
        <v>10</v>
      </c>
      <c r="E541" s="1">
        <v>3036690</v>
      </c>
      <c r="F541" t="s">
        <v>2010</v>
      </c>
    </row>
    <row r="542" spans="1:6" x14ac:dyDescent="0.25">
      <c r="A542" t="s">
        <v>550</v>
      </c>
      <c r="B542" s="1">
        <v>3072525</v>
      </c>
      <c r="C542" t="s">
        <v>10</v>
      </c>
      <c r="E542" s="1">
        <v>3037600</v>
      </c>
      <c r="F542" t="s">
        <v>2010</v>
      </c>
    </row>
    <row r="543" spans="1:6" x14ac:dyDescent="0.25">
      <c r="A543" t="s">
        <v>551</v>
      </c>
      <c r="B543" s="1">
        <v>1022795</v>
      </c>
      <c r="C543" t="s">
        <v>8</v>
      </c>
      <c r="E543" s="1">
        <v>3044200</v>
      </c>
      <c r="F543" t="s">
        <v>2010</v>
      </c>
    </row>
    <row r="544" spans="1:6" x14ac:dyDescent="0.25">
      <c r="A544" t="s">
        <v>552</v>
      </c>
      <c r="B544" s="1">
        <v>8201766</v>
      </c>
      <c r="C544" t="s">
        <v>111</v>
      </c>
      <c r="E544" s="1">
        <v>3044533</v>
      </c>
      <c r="F544" t="s">
        <v>2010</v>
      </c>
    </row>
    <row r="545" spans="1:6" x14ac:dyDescent="0.25">
      <c r="A545" t="s">
        <v>553</v>
      </c>
      <c r="B545" s="1">
        <v>7022320</v>
      </c>
      <c r="C545" t="s">
        <v>39</v>
      </c>
      <c r="E545" s="1">
        <v>3044923</v>
      </c>
      <c r="F545" t="s">
        <v>2010</v>
      </c>
    </row>
    <row r="546" spans="1:6" x14ac:dyDescent="0.25">
      <c r="A546" t="s">
        <v>554</v>
      </c>
      <c r="B546" s="1">
        <v>2100518</v>
      </c>
      <c r="C546" t="s">
        <v>120</v>
      </c>
      <c r="E546" s="1">
        <v>3050519</v>
      </c>
      <c r="F546" t="s">
        <v>2010</v>
      </c>
    </row>
    <row r="547" spans="1:6" x14ac:dyDescent="0.25">
      <c r="A547" t="s">
        <v>555</v>
      </c>
      <c r="B547" s="1">
        <v>2100517</v>
      </c>
      <c r="C547" t="s">
        <v>120</v>
      </c>
      <c r="E547" s="1">
        <v>3050520</v>
      </c>
      <c r="F547" t="s">
        <v>2010</v>
      </c>
    </row>
    <row r="548" spans="1:6" x14ac:dyDescent="0.25">
      <c r="A548" t="s">
        <v>555</v>
      </c>
      <c r="B548" s="1">
        <v>2100527</v>
      </c>
      <c r="C548" t="s">
        <v>120</v>
      </c>
      <c r="E548" s="1">
        <v>3050778</v>
      </c>
      <c r="F548" t="s">
        <v>2010</v>
      </c>
    </row>
    <row r="549" spans="1:6" x14ac:dyDescent="0.25">
      <c r="A549" t="s">
        <v>556</v>
      </c>
      <c r="B549" s="1">
        <v>1142820</v>
      </c>
      <c r="C549" t="s">
        <v>8</v>
      </c>
      <c r="E549" s="1">
        <v>3050779</v>
      </c>
      <c r="F549" t="s">
        <v>2010</v>
      </c>
    </row>
    <row r="550" spans="1:6" x14ac:dyDescent="0.25">
      <c r="A550" t="s">
        <v>557</v>
      </c>
      <c r="B550" s="1">
        <v>4012483</v>
      </c>
      <c r="C550" t="s">
        <v>6</v>
      </c>
      <c r="E550" s="1">
        <v>3051720</v>
      </c>
      <c r="F550" t="s">
        <v>2010</v>
      </c>
    </row>
    <row r="551" spans="1:6" x14ac:dyDescent="0.25">
      <c r="A551" t="s">
        <v>558</v>
      </c>
      <c r="B551" s="1">
        <v>6142400</v>
      </c>
      <c r="C551" t="s">
        <v>30</v>
      </c>
      <c r="E551" s="1">
        <v>3052508</v>
      </c>
      <c r="F551" t="s">
        <v>2010</v>
      </c>
    </row>
    <row r="552" spans="1:6" x14ac:dyDescent="0.25">
      <c r="A552" t="s">
        <v>559</v>
      </c>
      <c r="B552" s="1">
        <v>1152850</v>
      </c>
      <c r="C552" t="s">
        <v>8</v>
      </c>
      <c r="E552" s="1">
        <v>3053519</v>
      </c>
      <c r="F552" t="s">
        <v>2010</v>
      </c>
    </row>
    <row r="553" spans="1:6" x14ac:dyDescent="0.25">
      <c r="A553" t="s">
        <v>560</v>
      </c>
      <c r="B553" s="1">
        <v>8401565</v>
      </c>
      <c r="C553" t="s">
        <v>50</v>
      </c>
      <c r="E553" s="1">
        <v>3053520</v>
      </c>
      <c r="F553" t="s">
        <v>2010</v>
      </c>
    </row>
    <row r="554" spans="1:6" x14ac:dyDescent="0.25">
      <c r="A554" t="s">
        <v>561</v>
      </c>
      <c r="B554" s="1">
        <v>4012485</v>
      </c>
      <c r="C554" t="s">
        <v>6</v>
      </c>
      <c r="E554" s="1">
        <v>3053536</v>
      </c>
      <c r="F554" t="s">
        <v>2010</v>
      </c>
    </row>
    <row r="555" spans="1:6" x14ac:dyDescent="0.25">
      <c r="A555" t="s">
        <v>562</v>
      </c>
      <c r="B555" s="1">
        <v>3032550</v>
      </c>
      <c r="C555" t="s">
        <v>10</v>
      </c>
      <c r="E555" s="1">
        <v>3053600</v>
      </c>
      <c r="F555" t="s">
        <v>2010</v>
      </c>
    </row>
    <row r="556" spans="1:6" x14ac:dyDescent="0.25">
      <c r="A556" t="s">
        <v>563</v>
      </c>
      <c r="B556" s="1">
        <v>5030916</v>
      </c>
      <c r="C556" t="s">
        <v>34</v>
      </c>
      <c r="E556" s="1">
        <v>3054722</v>
      </c>
      <c r="F556" t="s">
        <v>2010</v>
      </c>
    </row>
    <row r="557" spans="1:6" x14ac:dyDescent="0.25">
      <c r="A557" t="s">
        <v>564</v>
      </c>
      <c r="B557" s="1" t="s">
        <v>565</v>
      </c>
      <c r="C557" t="s">
        <v>34</v>
      </c>
      <c r="E557" s="1">
        <v>3054840</v>
      </c>
      <c r="F557" t="s">
        <v>2010</v>
      </c>
    </row>
    <row r="558" spans="1:6" x14ac:dyDescent="0.25">
      <c r="A558" t="s">
        <v>566</v>
      </c>
      <c r="B558" s="1">
        <v>5030917</v>
      </c>
      <c r="C558" t="s">
        <v>34</v>
      </c>
      <c r="E558" s="1">
        <v>3054843</v>
      </c>
      <c r="F558" t="s">
        <v>2010</v>
      </c>
    </row>
    <row r="559" spans="1:6" x14ac:dyDescent="0.25">
      <c r="A559" t="s">
        <v>567</v>
      </c>
      <c r="B559" s="1">
        <v>3032624</v>
      </c>
      <c r="C559" t="s">
        <v>10</v>
      </c>
      <c r="E559" s="1">
        <v>3054845</v>
      </c>
      <c r="F559" t="s">
        <v>2010</v>
      </c>
    </row>
    <row r="560" spans="1:6" x14ac:dyDescent="0.25">
      <c r="A560" t="s">
        <v>568</v>
      </c>
      <c r="B560" s="1">
        <v>3062630</v>
      </c>
      <c r="C560" t="s">
        <v>10</v>
      </c>
      <c r="E560" s="1">
        <v>3056214</v>
      </c>
      <c r="F560" t="s">
        <v>2010</v>
      </c>
    </row>
    <row r="561" spans="1:6" x14ac:dyDescent="0.25">
      <c r="A561" t="s">
        <v>569</v>
      </c>
      <c r="B561" s="1">
        <v>7022375</v>
      </c>
      <c r="C561" t="s">
        <v>39</v>
      </c>
      <c r="E561" s="1">
        <v>3057000</v>
      </c>
      <c r="F561" t="s">
        <v>2010</v>
      </c>
    </row>
    <row r="562" spans="1:6" x14ac:dyDescent="0.25">
      <c r="A562" t="s">
        <v>570</v>
      </c>
      <c r="B562" s="1">
        <v>5050920</v>
      </c>
      <c r="C562" t="s">
        <v>34</v>
      </c>
      <c r="E562" s="1">
        <v>3057243</v>
      </c>
      <c r="F562" t="s">
        <v>2010</v>
      </c>
    </row>
    <row r="563" spans="1:6" x14ac:dyDescent="0.25">
      <c r="A563" t="s">
        <v>570</v>
      </c>
      <c r="B563" s="1">
        <v>5050919</v>
      </c>
      <c r="C563" t="s">
        <v>34</v>
      </c>
      <c r="E563" s="1">
        <v>3057376</v>
      </c>
      <c r="F563" t="s">
        <v>2010</v>
      </c>
    </row>
    <row r="564" spans="1:6" x14ac:dyDescent="0.25">
      <c r="A564" t="s">
        <v>571</v>
      </c>
      <c r="B564" s="1">
        <v>5050973</v>
      </c>
      <c r="C564" t="s">
        <v>34</v>
      </c>
      <c r="E564" s="1">
        <v>3060320</v>
      </c>
      <c r="F564" t="s">
        <v>2010</v>
      </c>
    </row>
    <row r="565" spans="1:6" x14ac:dyDescent="0.25">
      <c r="A565" t="s">
        <v>571</v>
      </c>
      <c r="B565" s="1">
        <v>5050960</v>
      </c>
      <c r="C565" t="s">
        <v>34</v>
      </c>
      <c r="E565" s="1">
        <v>3060322</v>
      </c>
      <c r="F565" t="s">
        <v>2010</v>
      </c>
    </row>
    <row r="566" spans="1:6" x14ac:dyDescent="0.25">
      <c r="A566" t="s">
        <v>572</v>
      </c>
      <c r="B566" s="1" t="s">
        <v>573</v>
      </c>
      <c r="C566" t="s">
        <v>30</v>
      </c>
      <c r="E566" s="1">
        <v>3060330</v>
      </c>
      <c r="F566" t="s">
        <v>2010</v>
      </c>
    </row>
    <row r="567" spans="1:6" x14ac:dyDescent="0.25">
      <c r="A567" t="s">
        <v>574</v>
      </c>
      <c r="B567" s="1">
        <v>8401583</v>
      </c>
      <c r="C567" t="s">
        <v>50</v>
      </c>
      <c r="E567" s="1">
        <v>3060352</v>
      </c>
      <c r="F567" t="s">
        <v>2010</v>
      </c>
    </row>
    <row r="568" spans="1:6" x14ac:dyDescent="0.25">
      <c r="A568" t="s">
        <v>575</v>
      </c>
      <c r="B568" s="1">
        <v>3072635</v>
      </c>
      <c r="C568" t="s">
        <v>10</v>
      </c>
      <c r="E568" s="1">
        <v>3060535</v>
      </c>
      <c r="F568" t="s">
        <v>2010</v>
      </c>
    </row>
    <row r="569" spans="1:6" x14ac:dyDescent="0.25">
      <c r="A569" t="s">
        <v>576</v>
      </c>
      <c r="B569" s="1">
        <v>6142420</v>
      </c>
      <c r="C569" t="s">
        <v>30</v>
      </c>
      <c r="E569" s="1">
        <v>3061200</v>
      </c>
      <c r="F569" t="s">
        <v>2010</v>
      </c>
    </row>
    <row r="570" spans="1:6" x14ac:dyDescent="0.25">
      <c r="A570" t="s">
        <v>577</v>
      </c>
      <c r="B570" s="1">
        <v>3072637</v>
      </c>
      <c r="C570" t="s">
        <v>10</v>
      </c>
      <c r="E570" s="1">
        <v>3062240</v>
      </c>
      <c r="F570" t="s">
        <v>2010</v>
      </c>
    </row>
    <row r="571" spans="1:6" x14ac:dyDescent="0.25">
      <c r="A571" t="s">
        <v>578</v>
      </c>
      <c r="B571" s="1">
        <v>1152899</v>
      </c>
      <c r="C571" t="s">
        <v>8</v>
      </c>
      <c r="E571" s="1">
        <v>3062241</v>
      </c>
      <c r="F571" t="s">
        <v>2010</v>
      </c>
    </row>
    <row r="572" spans="1:6" x14ac:dyDescent="0.25">
      <c r="A572" t="s">
        <v>579</v>
      </c>
      <c r="B572" s="1">
        <v>3032640</v>
      </c>
      <c r="C572" t="s">
        <v>10</v>
      </c>
      <c r="E572" s="1">
        <v>3062242</v>
      </c>
      <c r="F572" t="s">
        <v>2010</v>
      </c>
    </row>
    <row r="573" spans="1:6" x14ac:dyDescent="0.25">
      <c r="A573" t="s">
        <v>580</v>
      </c>
      <c r="B573" s="1">
        <v>3032642</v>
      </c>
      <c r="C573" t="s">
        <v>10</v>
      </c>
      <c r="E573" s="1">
        <v>3062244</v>
      </c>
      <c r="F573" t="s">
        <v>2010</v>
      </c>
    </row>
    <row r="574" spans="1:6" x14ac:dyDescent="0.25">
      <c r="A574" t="s">
        <v>581</v>
      </c>
      <c r="B574" s="1">
        <v>3012653</v>
      </c>
      <c r="C574" t="s">
        <v>10</v>
      </c>
      <c r="E574" s="1">
        <v>3062246</v>
      </c>
      <c r="F574" t="s">
        <v>2010</v>
      </c>
    </row>
    <row r="575" spans="1:6" x14ac:dyDescent="0.25">
      <c r="A575" t="s">
        <v>582</v>
      </c>
      <c r="B575" s="1">
        <v>3012652</v>
      </c>
      <c r="C575" t="s">
        <v>10</v>
      </c>
      <c r="E575" s="1">
        <v>3062440</v>
      </c>
      <c r="F575" t="s">
        <v>2010</v>
      </c>
    </row>
    <row r="576" spans="1:6" x14ac:dyDescent="0.25">
      <c r="A576" t="s">
        <v>583</v>
      </c>
      <c r="B576" s="1">
        <v>7042395</v>
      </c>
      <c r="C576" t="s">
        <v>39</v>
      </c>
      <c r="E576" s="1">
        <v>3062675</v>
      </c>
      <c r="F576" t="s">
        <v>2010</v>
      </c>
    </row>
    <row r="577" spans="1:6" x14ac:dyDescent="0.25">
      <c r="A577" t="s">
        <v>584</v>
      </c>
      <c r="B577" s="1">
        <v>3062656</v>
      </c>
      <c r="C577" t="s">
        <v>10</v>
      </c>
      <c r="E577" s="1">
        <v>3062693</v>
      </c>
      <c r="F577" t="s">
        <v>2010</v>
      </c>
    </row>
    <row r="578" spans="1:6" x14ac:dyDescent="0.25">
      <c r="A578" t="s">
        <v>585</v>
      </c>
      <c r="B578" s="1">
        <v>3062660</v>
      </c>
      <c r="C578" t="s">
        <v>10</v>
      </c>
      <c r="E578" s="1">
        <v>3062695</v>
      </c>
      <c r="F578" t="s">
        <v>2010</v>
      </c>
    </row>
    <row r="579" spans="1:6" x14ac:dyDescent="0.25">
      <c r="A579" t="s">
        <v>586</v>
      </c>
      <c r="B579" s="1">
        <v>3062655</v>
      </c>
      <c r="C579" t="s">
        <v>10</v>
      </c>
      <c r="E579" s="1">
        <v>3062696</v>
      </c>
      <c r="F579" t="s">
        <v>2010</v>
      </c>
    </row>
    <row r="580" spans="1:6" x14ac:dyDescent="0.25">
      <c r="A580" t="s">
        <v>587</v>
      </c>
      <c r="B580" s="1">
        <v>3072655</v>
      </c>
      <c r="C580" t="s">
        <v>10</v>
      </c>
      <c r="E580" s="1">
        <v>3062700</v>
      </c>
      <c r="F580" t="s">
        <v>2010</v>
      </c>
    </row>
    <row r="581" spans="1:6" x14ac:dyDescent="0.25">
      <c r="A581" t="s">
        <v>588</v>
      </c>
      <c r="B581" s="1">
        <v>3072658</v>
      </c>
      <c r="C581" t="s">
        <v>10</v>
      </c>
      <c r="E581" s="1">
        <v>3063135</v>
      </c>
      <c r="F581" t="s">
        <v>2010</v>
      </c>
    </row>
    <row r="582" spans="1:6" x14ac:dyDescent="0.25">
      <c r="A582" t="s">
        <v>589</v>
      </c>
      <c r="B582" s="1">
        <v>3072662</v>
      </c>
      <c r="C582" t="s">
        <v>10</v>
      </c>
      <c r="E582" s="1">
        <v>3063680</v>
      </c>
      <c r="F582" t="s">
        <v>2010</v>
      </c>
    </row>
    <row r="583" spans="1:6" x14ac:dyDescent="0.25">
      <c r="A583" t="s">
        <v>590</v>
      </c>
      <c r="B583" s="1">
        <v>3072659</v>
      </c>
      <c r="C583" t="s">
        <v>10</v>
      </c>
      <c r="E583" s="1">
        <v>3063685</v>
      </c>
      <c r="F583" t="s">
        <v>2010</v>
      </c>
    </row>
    <row r="584" spans="1:6" x14ac:dyDescent="0.25">
      <c r="A584" t="s">
        <v>591</v>
      </c>
      <c r="B584" s="1">
        <v>6132470</v>
      </c>
      <c r="C584" t="s">
        <v>30</v>
      </c>
      <c r="E584" s="1">
        <v>3063686</v>
      </c>
      <c r="F584" t="s">
        <v>2010</v>
      </c>
    </row>
    <row r="585" spans="1:6" x14ac:dyDescent="0.25">
      <c r="A585" t="s">
        <v>592</v>
      </c>
      <c r="B585" s="1">
        <v>6022476</v>
      </c>
      <c r="C585" t="s">
        <v>30</v>
      </c>
      <c r="E585" s="1">
        <v>3064528</v>
      </c>
      <c r="F585" t="s">
        <v>2010</v>
      </c>
    </row>
    <row r="586" spans="1:6" x14ac:dyDescent="0.25">
      <c r="A586" t="s">
        <v>593</v>
      </c>
      <c r="B586" s="1">
        <v>6022474</v>
      </c>
      <c r="C586" t="s">
        <v>30</v>
      </c>
      <c r="E586" s="1">
        <v>3064531</v>
      </c>
      <c r="F586" t="s">
        <v>2010</v>
      </c>
    </row>
    <row r="587" spans="1:6" x14ac:dyDescent="0.25">
      <c r="A587" t="s">
        <v>594</v>
      </c>
      <c r="B587" s="1">
        <v>2201406</v>
      </c>
      <c r="C587" t="s">
        <v>21</v>
      </c>
      <c r="E587" s="1">
        <v>3064966</v>
      </c>
      <c r="F587" t="s">
        <v>2010</v>
      </c>
    </row>
    <row r="588" spans="1:6" x14ac:dyDescent="0.25">
      <c r="A588" t="s">
        <v>594</v>
      </c>
      <c r="B588" s="1">
        <v>2201400</v>
      </c>
      <c r="C588" t="s">
        <v>21</v>
      </c>
      <c r="E588" s="1">
        <v>3065997</v>
      </c>
      <c r="F588" t="s">
        <v>2010</v>
      </c>
    </row>
    <row r="589" spans="1:6" x14ac:dyDescent="0.25">
      <c r="A589" t="s">
        <v>595</v>
      </c>
      <c r="B589" s="1">
        <v>2201450</v>
      </c>
      <c r="C589" t="s">
        <v>21</v>
      </c>
      <c r="E589" s="1">
        <v>3065998</v>
      </c>
      <c r="F589" t="s">
        <v>2010</v>
      </c>
    </row>
    <row r="590" spans="1:6" x14ac:dyDescent="0.25">
      <c r="A590" t="s">
        <v>596</v>
      </c>
      <c r="B590" s="1">
        <v>2201579</v>
      </c>
      <c r="C590" t="s">
        <v>21</v>
      </c>
      <c r="E590" s="1">
        <v>3066000</v>
      </c>
      <c r="F590" t="s">
        <v>2010</v>
      </c>
    </row>
    <row r="591" spans="1:6" x14ac:dyDescent="0.25">
      <c r="A591" t="s">
        <v>597</v>
      </c>
      <c r="B591" s="1">
        <v>2201581</v>
      </c>
      <c r="C591" t="s">
        <v>21</v>
      </c>
      <c r="E591" s="1">
        <v>3066001</v>
      </c>
      <c r="F591" t="s">
        <v>2010</v>
      </c>
    </row>
    <row r="592" spans="1:6" x14ac:dyDescent="0.25">
      <c r="A592" t="s">
        <v>597</v>
      </c>
      <c r="B592" s="1">
        <v>2201575</v>
      </c>
      <c r="C592" t="s">
        <v>21</v>
      </c>
      <c r="E592" s="1">
        <v>3066002</v>
      </c>
      <c r="F592" t="s">
        <v>2010</v>
      </c>
    </row>
    <row r="593" spans="1:6" x14ac:dyDescent="0.25">
      <c r="A593" t="s">
        <v>598</v>
      </c>
      <c r="B593" s="1">
        <v>3062693</v>
      </c>
      <c r="C593" t="s">
        <v>10</v>
      </c>
      <c r="E593" s="1">
        <v>3066920</v>
      </c>
      <c r="F593" t="s">
        <v>2010</v>
      </c>
    </row>
    <row r="594" spans="1:6" x14ac:dyDescent="0.25">
      <c r="A594" t="s">
        <v>598</v>
      </c>
      <c r="B594" s="1">
        <v>3062697</v>
      </c>
      <c r="C594" t="s">
        <v>10</v>
      </c>
      <c r="E594" s="1">
        <v>3067370</v>
      </c>
      <c r="F594" t="s">
        <v>2010</v>
      </c>
    </row>
    <row r="595" spans="1:6" x14ac:dyDescent="0.25">
      <c r="A595" t="s">
        <v>599</v>
      </c>
      <c r="B595" s="1">
        <v>3062700</v>
      </c>
      <c r="C595" t="s">
        <v>10</v>
      </c>
      <c r="E595" s="1">
        <v>3067371</v>
      </c>
      <c r="F595" t="s">
        <v>2010</v>
      </c>
    </row>
    <row r="596" spans="1:6" x14ac:dyDescent="0.25">
      <c r="A596" t="s">
        <v>600</v>
      </c>
      <c r="B596" s="1">
        <v>3062696</v>
      </c>
      <c r="C596" t="s">
        <v>10</v>
      </c>
      <c r="E596" s="1">
        <v>3067372</v>
      </c>
      <c r="F596" t="s">
        <v>2010</v>
      </c>
    </row>
    <row r="597" spans="1:6" x14ac:dyDescent="0.25">
      <c r="A597" t="s">
        <v>601</v>
      </c>
      <c r="B597" s="1">
        <v>2201601</v>
      </c>
      <c r="C597" t="s">
        <v>21</v>
      </c>
      <c r="E597" s="1">
        <v>3067373</v>
      </c>
      <c r="F597" t="s">
        <v>2010</v>
      </c>
    </row>
    <row r="598" spans="1:6" x14ac:dyDescent="0.25">
      <c r="A598" t="s">
        <v>601</v>
      </c>
      <c r="B598" s="1">
        <v>2201606</v>
      </c>
      <c r="C598" t="s">
        <v>21</v>
      </c>
      <c r="E598" s="1">
        <v>3067388</v>
      </c>
      <c r="F598" t="s">
        <v>2010</v>
      </c>
    </row>
    <row r="599" spans="1:6" x14ac:dyDescent="0.25">
      <c r="A599" t="s">
        <v>602</v>
      </c>
      <c r="B599" s="1">
        <v>1192948</v>
      </c>
      <c r="C599" t="s">
        <v>8</v>
      </c>
      <c r="E599" s="1">
        <v>3070560</v>
      </c>
      <c r="F599" t="s">
        <v>2010</v>
      </c>
    </row>
    <row r="600" spans="1:6" x14ac:dyDescent="0.25">
      <c r="A600" t="s">
        <v>603</v>
      </c>
      <c r="B600" s="1">
        <v>1192940</v>
      </c>
      <c r="C600" t="s">
        <v>8</v>
      </c>
      <c r="E600" s="1">
        <v>3070565</v>
      </c>
      <c r="F600" t="s">
        <v>2010</v>
      </c>
    </row>
    <row r="601" spans="1:6" x14ac:dyDescent="0.25">
      <c r="A601" t="s">
        <v>603</v>
      </c>
      <c r="B601" s="1">
        <v>1192946</v>
      </c>
      <c r="C601" t="s">
        <v>8</v>
      </c>
      <c r="E601" s="1">
        <v>3070600</v>
      </c>
      <c r="F601" t="s">
        <v>2010</v>
      </c>
    </row>
    <row r="602" spans="1:6" x14ac:dyDescent="0.25">
      <c r="A602" t="s">
        <v>604</v>
      </c>
      <c r="B602" s="1">
        <v>2201799</v>
      </c>
      <c r="C602" t="s">
        <v>21</v>
      </c>
      <c r="E602" s="1">
        <v>3072638</v>
      </c>
      <c r="F602" t="s">
        <v>2010</v>
      </c>
    </row>
    <row r="603" spans="1:6" x14ac:dyDescent="0.25">
      <c r="A603" t="s">
        <v>605</v>
      </c>
      <c r="B603" s="1">
        <v>2201903</v>
      </c>
      <c r="C603" t="s">
        <v>21</v>
      </c>
      <c r="E603" s="1">
        <v>3072657</v>
      </c>
      <c r="F603" t="s">
        <v>2010</v>
      </c>
    </row>
    <row r="604" spans="1:6" x14ac:dyDescent="0.25">
      <c r="A604" t="s">
        <v>606</v>
      </c>
      <c r="B604" s="1">
        <v>2202000</v>
      </c>
      <c r="C604" t="s">
        <v>21</v>
      </c>
      <c r="E604" s="1">
        <v>3072658</v>
      </c>
      <c r="F604" t="s">
        <v>2010</v>
      </c>
    </row>
    <row r="605" spans="1:6" x14ac:dyDescent="0.25">
      <c r="A605" t="s">
        <v>606</v>
      </c>
      <c r="B605" s="1">
        <v>2202010</v>
      </c>
      <c r="C605" t="s">
        <v>21</v>
      </c>
      <c r="E605" s="1">
        <v>3072659</v>
      </c>
      <c r="F605" t="s">
        <v>2010</v>
      </c>
    </row>
    <row r="606" spans="1:6" x14ac:dyDescent="0.25">
      <c r="A606" t="s">
        <v>607</v>
      </c>
      <c r="B606" s="1">
        <v>3012710</v>
      </c>
      <c r="C606" t="s">
        <v>10</v>
      </c>
      <c r="E606" s="1">
        <v>3072662</v>
      </c>
      <c r="F606" t="s">
        <v>2010</v>
      </c>
    </row>
    <row r="607" spans="1:6" x14ac:dyDescent="0.25">
      <c r="A607" t="s">
        <v>608</v>
      </c>
      <c r="B607" s="1">
        <v>2202115</v>
      </c>
      <c r="C607" t="s">
        <v>21</v>
      </c>
      <c r="E607" s="1">
        <v>3072910</v>
      </c>
      <c r="F607" t="s">
        <v>2010</v>
      </c>
    </row>
    <row r="608" spans="1:6" x14ac:dyDescent="0.25">
      <c r="A608" t="s">
        <v>609</v>
      </c>
      <c r="B608" s="1">
        <v>2202103</v>
      </c>
      <c r="C608" t="s">
        <v>21</v>
      </c>
      <c r="E608" s="1">
        <v>3072920</v>
      </c>
      <c r="F608" t="s">
        <v>2010</v>
      </c>
    </row>
    <row r="609" spans="1:6" x14ac:dyDescent="0.25">
      <c r="A609" t="s">
        <v>609</v>
      </c>
      <c r="B609" s="1">
        <v>2202101</v>
      </c>
      <c r="C609" t="s">
        <v>21</v>
      </c>
      <c r="E609" s="1">
        <v>3072921</v>
      </c>
      <c r="F609" t="s">
        <v>2010</v>
      </c>
    </row>
    <row r="610" spans="1:6" x14ac:dyDescent="0.25">
      <c r="A610" t="s">
        <v>609</v>
      </c>
      <c r="B610" s="1">
        <v>2202104</v>
      </c>
      <c r="C610" t="s">
        <v>21</v>
      </c>
      <c r="E610" s="1">
        <v>3073140</v>
      </c>
      <c r="F610" t="s">
        <v>2010</v>
      </c>
    </row>
    <row r="611" spans="1:6" x14ac:dyDescent="0.25">
      <c r="A611" t="s">
        <v>610</v>
      </c>
      <c r="B611" s="1">
        <v>2202102</v>
      </c>
      <c r="C611" t="s">
        <v>21</v>
      </c>
      <c r="E611" s="1">
        <v>3073145</v>
      </c>
      <c r="F611" t="s">
        <v>2010</v>
      </c>
    </row>
    <row r="612" spans="1:6" x14ac:dyDescent="0.25">
      <c r="A612" t="s">
        <v>611</v>
      </c>
      <c r="B612" s="1">
        <v>2202200</v>
      </c>
      <c r="C612" t="s">
        <v>21</v>
      </c>
      <c r="E612" s="1">
        <v>3073146</v>
      </c>
      <c r="F612" t="s">
        <v>2010</v>
      </c>
    </row>
    <row r="613" spans="1:6" x14ac:dyDescent="0.25">
      <c r="A613" t="s">
        <v>611</v>
      </c>
      <c r="B613" s="1">
        <v>2202203</v>
      </c>
      <c r="C613" t="s">
        <v>21</v>
      </c>
      <c r="E613" s="1">
        <v>3073150</v>
      </c>
      <c r="F613" t="s">
        <v>2010</v>
      </c>
    </row>
    <row r="614" spans="1:6" x14ac:dyDescent="0.25">
      <c r="A614" t="s">
        <v>611</v>
      </c>
      <c r="B614" s="1">
        <v>2202201</v>
      </c>
      <c r="C614" t="s">
        <v>21</v>
      </c>
      <c r="E614" s="1">
        <v>3075040</v>
      </c>
      <c r="F614" t="s">
        <v>2010</v>
      </c>
    </row>
    <row r="615" spans="1:6" x14ac:dyDescent="0.25">
      <c r="A615" t="s">
        <v>612</v>
      </c>
      <c r="B615" s="1">
        <v>2202202</v>
      </c>
      <c r="C615" t="s">
        <v>21</v>
      </c>
      <c r="E615" s="1">
        <v>3075041</v>
      </c>
      <c r="F615" t="s">
        <v>2010</v>
      </c>
    </row>
    <row r="616" spans="1:6" x14ac:dyDescent="0.25">
      <c r="A616" t="s">
        <v>613</v>
      </c>
      <c r="B616" s="1">
        <v>1092970</v>
      </c>
      <c r="C616" t="s">
        <v>8</v>
      </c>
      <c r="E616" s="1">
        <v>3075047</v>
      </c>
      <c r="F616" t="s">
        <v>2010</v>
      </c>
    </row>
    <row r="617" spans="1:6" x14ac:dyDescent="0.25">
      <c r="A617" t="s">
        <v>614</v>
      </c>
      <c r="B617" s="1">
        <v>1092975</v>
      </c>
      <c r="C617" t="s">
        <v>8</v>
      </c>
      <c r="E617" s="1">
        <v>3075488</v>
      </c>
      <c r="F617" t="s">
        <v>2010</v>
      </c>
    </row>
    <row r="618" spans="1:6" x14ac:dyDescent="0.25">
      <c r="A618" t="s">
        <v>615</v>
      </c>
      <c r="B618" s="1">
        <v>1183000</v>
      </c>
      <c r="C618" t="s">
        <v>8</v>
      </c>
      <c r="E618" s="1">
        <v>3081680</v>
      </c>
      <c r="F618" t="s">
        <v>2010</v>
      </c>
    </row>
    <row r="619" spans="1:6" x14ac:dyDescent="0.25">
      <c r="A619" t="s">
        <v>616</v>
      </c>
      <c r="B619" s="1">
        <v>1183001</v>
      </c>
      <c r="C619" t="s">
        <v>8</v>
      </c>
      <c r="E619" s="1">
        <v>4010878</v>
      </c>
      <c r="F619" t="s">
        <v>2084</v>
      </c>
    </row>
    <row r="620" spans="1:6" x14ac:dyDescent="0.25">
      <c r="A620" t="s">
        <v>617</v>
      </c>
      <c r="B620" s="1">
        <v>3072723</v>
      </c>
      <c r="C620" t="s">
        <v>10</v>
      </c>
      <c r="E620" s="1">
        <v>4010879</v>
      </c>
      <c r="F620" t="s">
        <v>2084</v>
      </c>
    </row>
    <row r="621" spans="1:6" x14ac:dyDescent="0.25">
      <c r="A621" t="s">
        <v>618</v>
      </c>
      <c r="B621" s="1">
        <v>7022494</v>
      </c>
      <c r="C621" t="s">
        <v>39</v>
      </c>
      <c r="E621" s="1">
        <v>4010880</v>
      </c>
      <c r="F621" t="s">
        <v>2084</v>
      </c>
    </row>
    <row r="622" spans="1:6" x14ac:dyDescent="0.25">
      <c r="A622" t="s">
        <v>619</v>
      </c>
      <c r="B622" s="1" t="s">
        <v>620</v>
      </c>
      <c r="C622" t="s">
        <v>8</v>
      </c>
      <c r="E622" s="1">
        <v>4011090</v>
      </c>
      <c r="F622" t="s">
        <v>2084</v>
      </c>
    </row>
    <row r="623" spans="1:6" x14ac:dyDescent="0.25">
      <c r="A623" t="s">
        <v>621</v>
      </c>
      <c r="B623" s="1" t="s">
        <v>622</v>
      </c>
      <c r="C623" t="s">
        <v>8</v>
      </c>
      <c r="E623" s="1">
        <v>4011160</v>
      </c>
      <c r="F623" t="s">
        <v>2084</v>
      </c>
    </row>
    <row r="624" spans="1:6" x14ac:dyDescent="0.25">
      <c r="A624" t="s">
        <v>623</v>
      </c>
      <c r="B624" s="1">
        <v>8101500</v>
      </c>
      <c r="C624" t="s">
        <v>12</v>
      </c>
      <c r="E624" s="1">
        <v>4011846</v>
      </c>
      <c r="F624" t="s">
        <v>2084</v>
      </c>
    </row>
    <row r="625" spans="1:6" x14ac:dyDescent="0.25">
      <c r="A625" t="s">
        <v>624</v>
      </c>
      <c r="B625" s="1">
        <v>8101507</v>
      </c>
      <c r="C625" t="s">
        <v>12</v>
      </c>
      <c r="E625" s="1">
        <v>4012390</v>
      </c>
      <c r="F625" t="s">
        <v>2084</v>
      </c>
    </row>
    <row r="626" spans="1:6" x14ac:dyDescent="0.25">
      <c r="A626" t="s">
        <v>625</v>
      </c>
      <c r="B626" s="1">
        <v>8101605</v>
      </c>
      <c r="C626" t="s">
        <v>12</v>
      </c>
      <c r="E626" s="1">
        <v>4012400</v>
      </c>
      <c r="F626" t="s">
        <v>2084</v>
      </c>
    </row>
    <row r="627" spans="1:6" x14ac:dyDescent="0.25">
      <c r="A627" t="s">
        <v>626</v>
      </c>
      <c r="B627" s="1">
        <v>8101505</v>
      </c>
      <c r="C627" t="s">
        <v>12</v>
      </c>
      <c r="E627" s="1">
        <v>4012401</v>
      </c>
      <c r="F627" t="s">
        <v>2084</v>
      </c>
    </row>
    <row r="628" spans="1:6" x14ac:dyDescent="0.25">
      <c r="A628" t="s">
        <v>627</v>
      </c>
      <c r="B628" s="1">
        <v>7022579</v>
      </c>
      <c r="C628" t="s">
        <v>39</v>
      </c>
      <c r="E628" s="1">
        <v>4012410</v>
      </c>
      <c r="F628" t="s">
        <v>2084</v>
      </c>
    </row>
    <row r="629" spans="1:6" x14ac:dyDescent="0.25">
      <c r="A629" t="s">
        <v>628</v>
      </c>
      <c r="B629" s="1">
        <v>4032766</v>
      </c>
      <c r="C629" t="s">
        <v>6</v>
      </c>
      <c r="E629" s="1">
        <v>4013038</v>
      </c>
      <c r="F629" t="s">
        <v>2084</v>
      </c>
    </row>
    <row r="630" spans="1:6" x14ac:dyDescent="0.25">
      <c r="A630" t="s">
        <v>629</v>
      </c>
      <c r="B630" s="1">
        <v>1153034</v>
      </c>
      <c r="C630" t="s">
        <v>8</v>
      </c>
      <c r="E630" s="1">
        <v>4013400</v>
      </c>
      <c r="F630" t="s">
        <v>2084</v>
      </c>
    </row>
    <row r="631" spans="1:6" x14ac:dyDescent="0.25">
      <c r="A631" t="s">
        <v>630</v>
      </c>
      <c r="B631" s="1">
        <v>8101746</v>
      </c>
      <c r="C631" t="s">
        <v>12</v>
      </c>
      <c r="E631" s="1">
        <v>4013480</v>
      </c>
      <c r="F631" t="s">
        <v>2084</v>
      </c>
    </row>
    <row r="632" spans="1:6" x14ac:dyDescent="0.25">
      <c r="A632" t="s">
        <v>631</v>
      </c>
      <c r="B632" s="1">
        <v>1023042</v>
      </c>
      <c r="C632" t="s">
        <v>8</v>
      </c>
      <c r="E632" s="1">
        <v>4013640</v>
      </c>
      <c r="F632" t="s">
        <v>2084</v>
      </c>
    </row>
    <row r="633" spans="1:6" x14ac:dyDescent="0.25">
      <c r="A633" t="s">
        <v>632</v>
      </c>
      <c r="B633" s="1">
        <v>8101800</v>
      </c>
      <c r="C633" t="s">
        <v>12</v>
      </c>
      <c r="E633" s="1">
        <v>4014156</v>
      </c>
      <c r="F633" t="s">
        <v>2084</v>
      </c>
    </row>
    <row r="634" spans="1:6" x14ac:dyDescent="0.25">
      <c r="A634" t="s">
        <v>633</v>
      </c>
      <c r="B634" s="1">
        <v>8101792</v>
      </c>
      <c r="C634" t="s">
        <v>12</v>
      </c>
      <c r="E634" s="1">
        <v>4014913</v>
      </c>
      <c r="F634" t="s">
        <v>2084</v>
      </c>
    </row>
    <row r="635" spans="1:6" x14ac:dyDescent="0.25">
      <c r="A635" t="s">
        <v>634</v>
      </c>
      <c r="B635" s="1">
        <v>8101794</v>
      </c>
      <c r="C635" t="s">
        <v>12</v>
      </c>
      <c r="E635" s="1">
        <v>4015320</v>
      </c>
      <c r="F635" t="s">
        <v>2084</v>
      </c>
    </row>
    <row r="636" spans="1:6" x14ac:dyDescent="0.25">
      <c r="A636" t="s">
        <v>635</v>
      </c>
      <c r="B636" s="1" t="s">
        <v>636</v>
      </c>
      <c r="C636" t="s">
        <v>8</v>
      </c>
      <c r="E636" s="1">
        <v>4015322</v>
      </c>
      <c r="F636" t="s">
        <v>2084</v>
      </c>
    </row>
    <row r="637" spans="1:6" x14ac:dyDescent="0.25">
      <c r="A637" t="s">
        <v>637</v>
      </c>
      <c r="B637" s="1">
        <v>8401642</v>
      </c>
      <c r="C637" t="s">
        <v>50</v>
      </c>
      <c r="E637" s="1">
        <v>4015325</v>
      </c>
      <c r="F637" t="s">
        <v>2084</v>
      </c>
    </row>
    <row r="638" spans="1:6" x14ac:dyDescent="0.25">
      <c r="A638" t="s">
        <v>638</v>
      </c>
      <c r="B638" s="1">
        <v>1043048</v>
      </c>
      <c r="C638" t="s">
        <v>8</v>
      </c>
      <c r="E638" s="1">
        <v>4015328</v>
      </c>
      <c r="F638" t="s">
        <v>2084</v>
      </c>
    </row>
    <row r="639" spans="1:6" x14ac:dyDescent="0.25">
      <c r="A639" t="s">
        <v>639</v>
      </c>
      <c r="B639" s="1">
        <v>8401651</v>
      </c>
      <c r="C639" t="s">
        <v>50</v>
      </c>
      <c r="E639" s="1">
        <v>4015360</v>
      </c>
      <c r="F639" t="s">
        <v>2084</v>
      </c>
    </row>
    <row r="640" spans="1:6" x14ac:dyDescent="0.25">
      <c r="A640" t="s">
        <v>640</v>
      </c>
      <c r="B640" s="1">
        <v>8401705</v>
      </c>
      <c r="C640" t="s">
        <v>50</v>
      </c>
      <c r="E640" s="1">
        <v>4015440</v>
      </c>
      <c r="F640" t="s">
        <v>2084</v>
      </c>
    </row>
    <row r="641" spans="1:6" x14ac:dyDescent="0.25">
      <c r="A641" t="s">
        <v>641</v>
      </c>
      <c r="B641" s="1">
        <v>8401700</v>
      </c>
      <c r="C641" t="s">
        <v>50</v>
      </c>
      <c r="E641" s="1">
        <v>4016320</v>
      </c>
      <c r="F641" t="s">
        <v>2084</v>
      </c>
    </row>
    <row r="642" spans="1:6" x14ac:dyDescent="0.25">
      <c r="A642" t="s">
        <v>642</v>
      </c>
      <c r="B642" s="1">
        <v>8401703</v>
      </c>
      <c r="C642" t="s">
        <v>50</v>
      </c>
      <c r="E642" s="1">
        <v>4016560</v>
      </c>
      <c r="F642" t="s">
        <v>2084</v>
      </c>
    </row>
    <row r="643" spans="1:6" x14ac:dyDescent="0.25">
      <c r="A643" t="s">
        <v>643</v>
      </c>
      <c r="B643" s="1" t="s">
        <v>644</v>
      </c>
      <c r="C643" t="s">
        <v>10</v>
      </c>
      <c r="E643" s="1">
        <v>4016699</v>
      </c>
      <c r="F643" t="s">
        <v>2084</v>
      </c>
    </row>
    <row r="644" spans="1:6" x14ac:dyDescent="0.25">
      <c r="A644" t="s">
        <v>645</v>
      </c>
      <c r="B644" s="1">
        <v>8401728</v>
      </c>
      <c r="C644" t="s">
        <v>50</v>
      </c>
      <c r="E644" s="1">
        <v>4018445</v>
      </c>
      <c r="F644" t="s">
        <v>2084</v>
      </c>
    </row>
    <row r="645" spans="1:6" x14ac:dyDescent="0.25">
      <c r="A645" t="s">
        <v>646</v>
      </c>
      <c r="B645" s="1">
        <v>7052602</v>
      </c>
      <c r="C645" t="s">
        <v>39</v>
      </c>
      <c r="E645" s="1">
        <v>4018640</v>
      </c>
      <c r="F645" t="s">
        <v>2084</v>
      </c>
    </row>
    <row r="646" spans="1:6" x14ac:dyDescent="0.25">
      <c r="A646" t="s">
        <v>646</v>
      </c>
      <c r="B646" s="1">
        <v>7052601</v>
      </c>
      <c r="C646" t="s">
        <v>39</v>
      </c>
      <c r="E646" s="1">
        <v>4018642</v>
      </c>
      <c r="F646" t="s">
        <v>2084</v>
      </c>
    </row>
    <row r="647" spans="1:6" x14ac:dyDescent="0.25">
      <c r="A647" t="s">
        <v>646</v>
      </c>
      <c r="B647" s="1">
        <v>7052605</v>
      </c>
      <c r="C647" t="s">
        <v>39</v>
      </c>
      <c r="E647" s="1">
        <v>4018760</v>
      </c>
      <c r="F647" t="s">
        <v>2084</v>
      </c>
    </row>
    <row r="648" spans="1:6" x14ac:dyDescent="0.25">
      <c r="A648" t="s">
        <v>647</v>
      </c>
      <c r="B648" s="1">
        <v>5030984</v>
      </c>
      <c r="C648" t="s">
        <v>34</v>
      </c>
      <c r="E648" s="1">
        <v>4019035</v>
      </c>
      <c r="F648" t="s">
        <v>2084</v>
      </c>
    </row>
    <row r="649" spans="1:6" x14ac:dyDescent="0.25">
      <c r="A649" t="s">
        <v>648</v>
      </c>
      <c r="B649" s="1">
        <v>6152695</v>
      </c>
      <c r="C649" t="s">
        <v>30</v>
      </c>
      <c r="E649" s="1">
        <v>4019073</v>
      </c>
      <c r="F649" t="s">
        <v>2084</v>
      </c>
    </row>
    <row r="650" spans="1:6" x14ac:dyDescent="0.25">
      <c r="A650" t="s">
        <v>649</v>
      </c>
      <c r="B650" s="1">
        <v>7022720</v>
      </c>
      <c r="C650" t="s">
        <v>39</v>
      </c>
      <c r="E650" s="1">
        <v>4019080</v>
      </c>
      <c r="F650" t="s">
        <v>2084</v>
      </c>
    </row>
    <row r="651" spans="1:6" x14ac:dyDescent="0.25">
      <c r="A651" t="s">
        <v>650</v>
      </c>
      <c r="B651" s="1">
        <v>6042716</v>
      </c>
      <c r="C651" t="s">
        <v>30</v>
      </c>
      <c r="E651" s="1">
        <v>4019085</v>
      </c>
      <c r="F651" t="s">
        <v>2084</v>
      </c>
    </row>
    <row r="652" spans="1:6" x14ac:dyDescent="0.25">
      <c r="A652" t="s">
        <v>650</v>
      </c>
      <c r="B652" s="1">
        <v>6042718</v>
      </c>
      <c r="C652" t="s">
        <v>30</v>
      </c>
      <c r="E652" s="1">
        <v>4020280</v>
      </c>
      <c r="F652" t="s">
        <v>2084</v>
      </c>
    </row>
    <row r="653" spans="1:6" x14ac:dyDescent="0.25">
      <c r="A653" t="s">
        <v>650</v>
      </c>
      <c r="B653" s="1">
        <v>6042717</v>
      </c>
      <c r="C653" t="s">
        <v>30</v>
      </c>
      <c r="E653" s="1">
        <v>4020286</v>
      </c>
      <c r="F653" t="s">
        <v>2084</v>
      </c>
    </row>
    <row r="654" spans="1:6" x14ac:dyDescent="0.25">
      <c r="A654" t="s">
        <v>651</v>
      </c>
      <c r="B654" s="1">
        <v>6042719</v>
      </c>
      <c r="C654" t="s">
        <v>30</v>
      </c>
      <c r="E654" s="1">
        <v>4020701</v>
      </c>
      <c r="F654" t="s">
        <v>2084</v>
      </c>
    </row>
    <row r="655" spans="1:6" x14ac:dyDescent="0.25">
      <c r="A655" t="s">
        <v>652</v>
      </c>
      <c r="B655" s="1">
        <v>1183090</v>
      </c>
      <c r="C655" t="s">
        <v>8</v>
      </c>
      <c r="E655" s="1">
        <v>4021996</v>
      </c>
      <c r="F655" t="s">
        <v>2084</v>
      </c>
    </row>
    <row r="656" spans="1:6" x14ac:dyDescent="0.25">
      <c r="A656" t="s">
        <v>653</v>
      </c>
      <c r="B656" s="1">
        <v>1043150</v>
      </c>
      <c r="C656" t="s">
        <v>8</v>
      </c>
      <c r="E656" s="1">
        <v>4022180</v>
      </c>
      <c r="F656" t="s">
        <v>2084</v>
      </c>
    </row>
    <row r="657" spans="1:6" x14ac:dyDescent="0.25">
      <c r="A657" t="s">
        <v>654</v>
      </c>
      <c r="B657" s="1">
        <v>1043152</v>
      </c>
      <c r="C657" t="s">
        <v>8</v>
      </c>
      <c r="E657" s="1">
        <v>4022359</v>
      </c>
      <c r="F657" t="s">
        <v>2084</v>
      </c>
    </row>
    <row r="658" spans="1:6" x14ac:dyDescent="0.25">
      <c r="A658" t="s">
        <v>655</v>
      </c>
      <c r="B658" s="1">
        <v>5040985</v>
      </c>
      <c r="C658" t="s">
        <v>34</v>
      </c>
      <c r="E658" s="1">
        <v>4022360</v>
      </c>
      <c r="F658" t="s">
        <v>2084</v>
      </c>
    </row>
    <row r="659" spans="1:6" x14ac:dyDescent="0.25">
      <c r="A659" t="s">
        <v>656</v>
      </c>
      <c r="B659" s="1">
        <v>5060999</v>
      </c>
      <c r="C659" t="s">
        <v>34</v>
      </c>
      <c r="E659" s="1">
        <v>4022361</v>
      </c>
      <c r="F659" t="s">
        <v>2084</v>
      </c>
    </row>
    <row r="660" spans="1:6" x14ac:dyDescent="0.25">
      <c r="A660" t="s">
        <v>657</v>
      </c>
      <c r="B660" s="1">
        <v>5061025</v>
      </c>
      <c r="C660" t="s">
        <v>34</v>
      </c>
      <c r="E660" s="1">
        <v>4022363</v>
      </c>
      <c r="F660" t="s">
        <v>2084</v>
      </c>
    </row>
    <row r="661" spans="1:6" x14ac:dyDescent="0.25">
      <c r="A661" t="s">
        <v>657</v>
      </c>
      <c r="B661" s="1">
        <v>5061022</v>
      </c>
      <c r="C661" t="s">
        <v>34</v>
      </c>
      <c r="E661" s="1">
        <v>4024080</v>
      </c>
      <c r="F661" t="s">
        <v>2084</v>
      </c>
    </row>
    <row r="662" spans="1:6" x14ac:dyDescent="0.25">
      <c r="A662" t="s">
        <v>657</v>
      </c>
      <c r="B662" s="1">
        <v>5061001</v>
      </c>
      <c r="C662" t="s">
        <v>34</v>
      </c>
      <c r="E662" s="1">
        <v>4024160</v>
      </c>
      <c r="F662" t="s">
        <v>2084</v>
      </c>
    </row>
    <row r="663" spans="1:6" x14ac:dyDescent="0.25">
      <c r="A663" t="s">
        <v>658</v>
      </c>
      <c r="B663" s="1">
        <v>5031039</v>
      </c>
      <c r="C663" t="s">
        <v>34</v>
      </c>
      <c r="E663" s="1">
        <v>4024161</v>
      </c>
      <c r="F663" t="s">
        <v>2084</v>
      </c>
    </row>
    <row r="664" spans="1:6" x14ac:dyDescent="0.25">
      <c r="A664" t="s">
        <v>659</v>
      </c>
      <c r="B664" s="1">
        <v>5031042</v>
      </c>
      <c r="C664" t="s">
        <v>34</v>
      </c>
      <c r="E664" s="1">
        <v>4024714</v>
      </c>
      <c r="F664" t="s">
        <v>2084</v>
      </c>
    </row>
    <row r="665" spans="1:6" x14ac:dyDescent="0.25">
      <c r="A665" t="s">
        <v>660</v>
      </c>
      <c r="B665" s="1">
        <v>5031041</v>
      </c>
      <c r="C665" t="s">
        <v>34</v>
      </c>
      <c r="E665" s="1">
        <v>4024919</v>
      </c>
      <c r="F665" t="s">
        <v>2084</v>
      </c>
    </row>
    <row r="666" spans="1:6" x14ac:dyDescent="0.25">
      <c r="A666" t="s">
        <v>661</v>
      </c>
      <c r="B666" s="1" t="s">
        <v>662</v>
      </c>
      <c r="C666" t="s">
        <v>34</v>
      </c>
      <c r="E666" s="1">
        <v>4024920</v>
      </c>
      <c r="F666" t="s">
        <v>2084</v>
      </c>
    </row>
    <row r="667" spans="1:6" x14ac:dyDescent="0.25">
      <c r="A667" t="s">
        <v>663</v>
      </c>
      <c r="B667" s="1">
        <v>2302335</v>
      </c>
      <c r="C667" t="s">
        <v>26</v>
      </c>
      <c r="E667" s="1">
        <v>4024936</v>
      </c>
      <c r="F667" t="s">
        <v>2084</v>
      </c>
    </row>
    <row r="668" spans="1:6" x14ac:dyDescent="0.25">
      <c r="A668" t="s">
        <v>663</v>
      </c>
      <c r="B668" s="1">
        <v>2302337</v>
      </c>
      <c r="C668" t="s">
        <v>26</v>
      </c>
      <c r="E668" s="1">
        <v>4024940</v>
      </c>
      <c r="F668" t="s">
        <v>2084</v>
      </c>
    </row>
    <row r="669" spans="1:6" x14ac:dyDescent="0.25">
      <c r="A669" t="s">
        <v>664</v>
      </c>
      <c r="B669" s="1">
        <v>2302340</v>
      </c>
      <c r="C669" t="s">
        <v>26</v>
      </c>
      <c r="E669" s="1">
        <v>4027480</v>
      </c>
      <c r="F669" t="s">
        <v>2084</v>
      </c>
    </row>
    <row r="670" spans="1:6" x14ac:dyDescent="0.25">
      <c r="A670" t="s">
        <v>665</v>
      </c>
      <c r="B670" s="1" t="s">
        <v>666</v>
      </c>
      <c r="C670" t="s">
        <v>8</v>
      </c>
      <c r="E670" s="1">
        <v>4027485</v>
      </c>
      <c r="F670" t="s">
        <v>2084</v>
      </c>
    </row>
    <row r="671" spans="1:6" x14ac:dyDescent="0.25">
      <c r="A671" t="s">
        <v>667</v>
      </c>
      <c r="B671" s="1">
        <v>1173191</v>
      </c>
      <c r="C671" t="s">
        <v>8</v>
      </c>
      <c r="E671" s="1">
        <v>4028035</v>
      </c>
      <c r="F671" t="s">
        <v>2084</v>
      </c>
    </row>
    <row r="672" spans="1:6" x14ac:dyDescent="0.25">
      <c r="A672" t="s">
        <v>668</v>
      </c>
      <c r="B672" s="1">
        <v>3032800</v>
      </c>
      <c r="C672" t="s">
        <v>10</v>
      </c>
      <c r="E672" s="1">
        <v>4028040</v>
      </c>
      <c r="F672" t="s">
        <v>2084</v>
      </c>
    </row>
    <row r="673" spans="1:6" x14ac:dyDescent="0.25">
      <c r="A673" t="s">
        <v>669</v>
      </c>
      <c r="B673" s="1">
        <v>3032801</v>
      </c>
      <c r="C673" t="s">
        <v>10</v>
      </c>
      <c r="E673" s="1">
        <v>4028056</v>
      </c>
      <c r="F673" t="s">
        <v>2084</v>
      </c>
    </row>
    <row r="674" spans="1:6" x14ac:dyDescent="0.25">
      <c r="A674" t="s">
        <v>670</v>
      </c>
      <c r="B674" s="1">
        <v>6142803</v>
      </c>
      <c r="C674" t="s">
        <v>30</v>
      </c>
      <c r="E674" s="1">
        <v>4028060</v>
      </c>
      <c r="F674" t="s">
        <v>2084</v>
      </c>
    </row>
    <row r="675" spans="1:6" x14ac:dyDescent="0.25">
      <c r="A675" t="s">
        <v>671</v>
      </c>
      <c r="B675" s="1">
        <v>5021054</v>
      </c>
      <c r="C675" t="s">
        <v>34</v>
      </c>
      <c r="E675" s="1">
        <v>4028500</v>
      </c>
      <c r="F675" t="s">
        <v>2084</v>
      </c>
    </row>
    <row r="676" spans="1:6" x14ac:dyDescent="0.25">
      <c r="A676" t="s">
        <v>672</v>
      </c>
      <c r="B676" s="1">
        <v>7042749</v>
      </c>
      <c r="C676" t="s">
        <v>39</v>
      </c>
      <c r="E676" s="1">
        <v>4031844</v>
      </c>
      <c r="F676" t="s">
        <v>2084</v>
      </c>
    </row>
    <row r="677" spans="1:6" x14ac:dyDescent="0.25">
      <c r="A677" t="s">
        <v>673</v>
      </c>
      <c r="B677" s="1">
        <v>6122847</v>
      </c>
      <c r="C677" t="s">
        <v>30</v>
      </c>
      <c r="E677" s="1">
        <v>4031999</v>
      </c>
      <c r="F677" t="s">
        <v>2084</v>
      </c>
    </row>
    <row r="678" spans="1:6" x14ac:dyDescent="0.25">
      <c r="A678" t="s">
        <v>674</v>
      </c>
      <c r="B678" s="1">
        <v>1033232</v>
      </c>
      <c r="C678" t="s">
        <v>8</v>
      </c>
      <c r="E678" s="1">
        <v>4032000</v>
      </c>
      <c r="F678" t="s">
        <v>2084</v>
      </c>
    </row>
    <row r="679" spans="1:6" x14ac:dyDescent="0.25">
      <c r="A679" t="s">
        <v>675</v>
      </c>
      <c r="B679" s="1">
        <v>1173210</v>
      </c>
      <c r="C679" t="s">
        <v>8</v>
      </c>
      <c r="E679" s="1">
        <v>4032320</v>
      </c>
      <c r="F679" t="s">
        <v>2084</v>
      </c>
    </row>
    <row r="680" spans="1:6" x14ac:dyDescent="0.25">
      <c r="A680" t="s">
        <v>675</v>
      </c>
      <c r="B680" s="1">
        <v>1173214</v>
      </c>
      <c r="C680" t="s">
        <v>8</v>
      </c>
      <c r="E680" s="1">
        <v>4032321</v>
      </c>
      <c r="F680" t="s">
        <v>2084</v>
      </c>
    </row>
    <row r="681" spans="1:6" x14ac:dyDescent="0.25">
      <c r="A681" t="s">
        <v>676</v>
      </c>
      <c r="B681" s="1">
        <v>1173220</v>
      </c>
      <c r="C681" t="s">
        <v>8</v>
      </c>
      <c r="E681" s="1">
        <v>4032322</v>
      </c>
      <c r="F681" t="s">
        <v>2084</v>
      </c>
    </row>
    <row r="682" spans="1:6" x14ac:dyDescent="0.25">
      <c r="A682" t="s">
        <v>677</v>
      </c>
      <c r="B682" s="1">
        <v>4022936</v>
      </c>
      <c r="C682" t="s">
        <v>6</v>
      </c>
      <c r="E682" s="1">
        <v>4032323</v>
      </c>
      <c r="F682" t="s">
        <v>2084</v>
      </c>
    </row>
    <row r="683" spans="1:6" x14ac:dyDescent="0.25">
      <c r="A683" t="s">
        <v>678</v>
      </c>
      <c r="B683" s="1">
        <v>1173242</v>
      </c>
      <c r="C683" t="s">
        <v>8</v>
      </c>
      <c r="E683" s="1">
        <v>4032335</v>
      </c>
      <c r="F683" t="s">
        <v>2084</v>
      </c>
    </row>
    <row r="684" spans="1:6" x14ac:dyDescent="0.25">
      <c r="A684" t="s">
        <v>679</v>
      </c>
      <c r="B684" s="1">
        <v>8401880</v>
      </c>
      <c r="C684" t="s">
        <v>50</v>
      </c>
      <c r="E684" s="1">
        <v>4036844</v>
      </c>
      <c r="F684" t="s">
        <v>2084</v>
      </c>
    </row>
    <row r="685" spans="1:6" x14ac:dyDescent="0.25">
      <c r="A685" t="s">
        <v>680</v>
      </c>
      <c r="B685" s="1">
        <v>4012943</v>
      </c>
      <c r="C685" t="s">
        <v>6</v>
      </c>
      <c r="E685" s="1">
        <v>4038400</v>
      </c>
      <c r="F685" t="s">
        <v>2084</v>
      </c>
    </row>
    <row r="686" spans="1:6" x14ac:dyDescent="0.25">
      <c r="A686" t="s">
        <v>681</v>
      </c>
      <c r="B686" s="1">
        <v>8501900</v>
      </c>
      <c r="C686" t="s">
        <v>50</v>
      </c>
      <c r="E686" s="1">
        <v>4040180</v>
      </c>
      <c r="F686" t="s">
        <v>2084</v>
      </c>
    </row>
    <row r="687" spans="1:6" x14ac:dyDescent="0.25">
      <c r="A687" t="s">
        <v>682</v>
      </c>
      <c r="B687" s="1">
        <v>3062880</v>
      </c>
      <c r="C687" t="s">
        <v>10</v>
      </c>
      <c r="E687" s="1">
        <v>4040420</v>
      </c>
      <c r="F687" t="s">
        <v>2084</v>
      </c>
    </row>
    <row r="688" spans="1:6" x14ac:dyDescent="0.25">
      <c r="A688" t="s">
        <v>683</v>
      </c>
      <c r="B688" s="1">
        <v>3062889</v>
      </c>
      <c r="C688" t="s">
        <v>10</v>
      </c>
      <c r="E688" s="1">
        <v>4040600</v>
      </c>
      <c r="F688" t="s">
        <v>2084</v>
      </c>
    </row>
    <row r="689" spans="1:6" x14ac:dyDescent="0.25">
      <c r="A689" t="s">
        <v>684</v>
      </c>
      <c r="B689" s="1">
        <v>6092930</v>
      </c>
      <c r="C689" t="s">
        <v>30</v>
      </c>
      <c r="E689" s="1">
        <v>4043888</v>
      </c>
      <c r="F689" t="s">
        <v>2084</v>
      </c>
    </row>
    <row r="690" spans="1:6" x14ac:dyDescent="0.25">
      <c r="A690" t="s">
        <v>685</v>
      </c>
      <c r="B690" s="1">
        <v>6092925</v>
      </c>
      <c r="C690" t="s">
        <v>30</v>
      </c>
      <c r="E690" s="1">
        <v>4043900</v>
      </c>
      <c r="F690" t="s">
        <v>2084</v>
      </c>
    </row>
    <row r="691" spans="1:6" x14ac:dyDescent="0.25">
      <c r="A691" t="s">
        <v>686</v>
      </c>
      <c r="B691" s="1">
        <v>6092920</v>
      </c>
      <c r="C691" t="s">
        <v>30</v>
      </c>
      <c r="E691" s="1">
        <v>4043901</v>
      </c>
      <c r="F691" t="s">
        <v>2084</v>
      </c>
    </row>
    <row r="692" spans="1:6" x14ac:dyDescent="0.25">
      <c r="A692" t="s">
        <v>687</v>
      </c>
      <c r="B692" s="1">
        <v>6092919</v>
      </c>
      <c r="C692" t="s">
        <v>30</v>
      </c>
      <c r="E692" s="1">
        <v>4043920</v>
      </c>
      <c r="F692" t="s">
        <v>2084</v>
      </c>
    </row>
    <row r="693" spans="1:6" x14ac:dyDescent="0.25">
      <c r="A693" t="s">
        <v>688</v>
      </c>
      <c r="B693" s="1">
        <v>1203255</v>
      </c>
      <c r="C693" t="s">
        <v>8</v>
      </c>
      <c r="E693" s="1">
        <v>4044558</v>
      </c>
      <c r="F693" t="s">
        <v>2084</v>
      </c>
    </row>
    <row r="694" spans="1:6" x14ac:dyDescent="0.25">
      <c r="A694" t="s">
        <v>689</v>
      </c>
      <c r="B694" s="1">
        <v>7022802</v>
      </c>
      <c r="C694" t="s">
        <v>39</v>
      </c>
      <c r="E694" s="1">
        <v>4045600</v>
      </c>
      <c r="F694" t="s">
        <v>2084</v>
      </c>
    </row>
    <row r="695" spans="1:6" x14ac:dyDescent="0.25">
      <c r="A695" t="s">
        <v>689</v>
      </c>
      <c r="B695" s="1">
        <v>7022800</v>
      </c>
      <c r="C695" t="s">
        <v>39</v>
      </c>
      <c r="E695" s="1">
        <v>4045605</v>
      </c>
      <c r="F695" t="s">
        <v>2084</v>
      </c>
    </row>
    <row r="696" spans="1:6" x14ac:dyDescent="0.25">
      <c r="A696" t="s">
        <v>690</v>
      </c>
      <c r="B696" s="1">
        <v>1133270</v>
      </c>
      <c r="C696" t="s">
        <v>8</v>
      </c>
      <c r="E696" s="1">
        <v>4045607</v>
      </c>
      <c r="F696" t="s">
        <v>2084</v>
      </c>
    </row>
    <row r="697" spans="1:6" x14ac:dyDescent="0.25">
      <c r="A697" t="s">
        <v>691</v>
      </c>
      <c r="B697" s="1">
        <v>8101925</v>
      </c>
      <c r="C697" t="s">
        <v>12</v>
      </c>
      <c r="E697" s="1">
        <v>4046879</v>
      </c>
      <c r="F697" t="s">
        <v>2084</v>
      </c>
    </row>
    <row r="698" spans="1:6" x14ac:dyDescent="0.25">
      <c r="A698" t="s">
        <v>692</v>
      </c>
      <c r="B698" s="1" t="s">
        <v>693</v>
      </c>
      <c r="C698" t="s">
        <v>34</v>
      </c>
      <c r="E698" s="1">
        <v>4046880</v>
      </c>
      <c r="F698" t="s">
        <v>2084</v>
      </c>
    </row>
    <row r="699" spans="1:6" x14ac:dyDescent="0.25">
      <c r="A699" t="s">
        <v>694</v>
      </c>
      <c r="B699" s="1">
        <v>5031111</v>
      </c>
      <c r="C699" t="s">
        <v>34</v>
      </c>
      <c r="E699" s="1">
        <v>4046884</v>
      </c>
      <c r="F699" t="s">
        <v>2084</v>
      </c>
    </row>
    <row r="700" spans="1:6" x14ac:dyDescent="0.25">
      <c r="A700" t="s">
        <v>695</v>
      </c>
      <c r="B700" s="1">
        <v>7072816</v>
      </c>
      <c r="C700" t="s">
        <v>39</v>
      </c>
      <c r="E700" s="1">
        <v>4047240</v>
      </c>
      <c r="F700" t="s">
        <v>2084</v>
      </c>
    </row>
    <row r="701" spans="1:6" x14ac:dyDescent="0.25">
      <c r="A701" t="s">
        <v>696</v>
      </c>
      <c r="B701" s="1">
        <v>3062905</v>
      </c>
      <c r="C701" t="s">
        <v>10</v>
      </c>
      <c r="E701" s="1">
        <v>4047241</v>
      </c>
      <c r="F701" t="s">
        <v>2084</v>
      </c>
    </row>
    <row r="702" spans="1:6" x14ac:dyDescent="0.25">
      <c r="A702" t="s">
        <v>697</v>
      </c>
      <c r="B702" s="1">
        <v>3072921</v>
      </c>
      <c r="C702" t="s">
        <v>10</v>
      </c>
      <c r="E702" s="1">
        <v>4055079</v>
      </c>
      <c r="F702" t="s">
        <v>2084</v>
      </c>
    </row>
    <row r="703" spans="1:6" x14ac:dyDescent="0.25">
      <c r="A703" t="s">
        <v>697</v>
      </c>
      <c r="B703" s="1">
        <v>3072920</v>
      </c>
      <c r="C703" t="s">
        <v>10</v>
      </c>
      <c r="E703" s="1">
        <v>4055080</v>
      </c>
      <c r="F703" t="s">
        <v>2084</v>
      </c>
    </row>
    <row r="704" spans="1:6" x14ac:dyDescent="0.25">
      <c r="A704" t="s">
        <v>698</v>
      </c>
      <c r="B704" s="1">
        <v>7042840</v>
      </c>
      <c r="C704" t="s">
        <v>39</v>
      </c>
      <c r="E704" s="1">
        <v>4055085</v>
      </c>
      <c r="F704" t="s">
        <v>2084</v>
      </c>
    </row>
    <row r="705" spans="1:6" x14ac:dyDescent="0.25">
      <c r="A705" t="s">
        <v>699</v>
      </c>
      <c r="B705" s="1">
        <v>7042845</v>
      </c>
      <c r="C705" t="s">
        <v>39</v>
      </c>
      <c r="E705" s="1">
        <v>4055720</v>
      </c>
      <c r="F705" t="s">
        <v>2084</v>
      </c>
    </row>
    <row r="706" spans="1:6" x14ac:dyDescent="0.25">
      <c r="A706" t="s">
        <v>700</v>
      </c>
      <c r="B706" s="1" t="s">
        <v>701</v>
      </c>
      <c r="C706" t="s">
        <v>50</v>
      </c>
      <c r="E706" s="1">
        <v>4055736</v>
      </c>
      <c r="F706" t="s">
        <v>2084</v>
      </c>
    </row>
    <row r="707" spans="1:6" x14ac:dyDescent="0.25">
      <c r="A707" t="s">
        <v>702</v>
      </c>
      <c r="B707" s="1">
        <v>3052940</v>
      </c>
      <c r="C707" t="s">
        <v>10</v>
      </c>
      <c r="E707" s="1">
        <v>4056230</v>
      </c>
      <c r="F707" t="s">
        <v>2084</v>
      </c>
    </row>
    <row r="708" spans="1:6" x14ac:dyDescent="0.25">
      <c r="A708" t="s">
        <v>703</v>
      </c>
      <c r="B708" s="1">
        <v>6093005</v>
      </c>
      <c r="C708" t="s">
        <v>30</v>
      </c>
      <c r="E708" s="1">
        <v>4056240</v>
      </c>
      <c r="F708" t="s">
        <v>2084</v>
      </c>
    </row>
    <row r="709" spans="1:6" x14ac:dyDescent="0.25">
      <c r="A709" t="s">
        <v>704</v>
      </c>
      <c r="B709" s="1">
        <v>5031201</v>
      </c>
      <c r="C709" t="s">
        <v>34</v>
      </c>
      <c r="E709" s="1">
        <v>4056241</v>
      </c>
      <c r="F709" t="s">
        <v>2084</v>
      </c>
    </row>
    <row r="710" spans="1:6" x14ac:dyDescent="0.25">
      <c r="A710" t="s">
        <v>705</v>
      </c>
      <c r="B710" s="1">
        <v>1063298</v>
      </c>
      <c r="C710" t="s">
        <v>8</v>
      </c>
      <c r="E710" s="1">
        <v>4057120</v>
      </c>
      <c r="F710" t="s">
        <v>2084</v>
      </c>
    </row>
    <row r="711" spans="1:6" x14ac:dyDescent="0.25">
      <c r="A711" t="s">
        <v>706</v>
      </c>
      <c r="B711" s="1">
        <v>5021205</v>
      </c>
      <c r="C711" t="s">
        <v>34</v>
      </c>
      <c r="E711" s="1">
        <v>4057124</v>
      </c>
      <c r="F711" t="s">
        <v>2084</v>
      </c>
    </row>
    <row r="712" spans="1:6" x14ac:dyDescent="0.25">
      <c r="A712" t="s">
        <v>707</v>
      </c>
      <c r="B712" s="1">
        <v>8202000</v>
      </c>
      <c r="C712" t="s">
        <v>111</v>
      </c>
      <c r="E712" s="1">
        <v>4057165</v>
      </c>
      <c r="F712" t="s">
        <v>2084</v>
      </c>
    </row>
    <row r="713" spans="1:6" x14ac:dyDescent="0.25">
      <c r="A713" t="s">
        <v>708</v>
      </c>
      <c r="B713" s="1">
        <v>5021220</v>
      </c>
      <c r="C713" t="s">
        <v>34</v>
      </c>
      <c r="E713" s="1">
        <v>4057202</v>
      </c>
      <c r="F713" t="s">
        <v>2084</v>
      </c>
    </row>
    <row r="714" spans="1:6" x14ac:dyDescent="0.25">
      <c r="A714" t="s">
        <v>709</v>
      </c>
      <c r="B714" s="1">
        <v>1063303</v>
      </c>
      <c r="C714" t="s">
        <v>8</v>
      </c>
      <c r="E714" s="1">
        <v>4057757</v>
      </c>
      <c r="F714" t="s">
        <v>2084</v>
      </c>
    </row>
    <row r="715" spans="1:6" x14ac:dyDescent="0.25">
      <c r="A715" t="s">
        <v>710</v>
      </c>
      <c r="B715" s="1">
        <v>2402346</v>
      </c>
      <c r="C715" t="s">
        <v>26</v>
      </c>
      <c r="E715" s="1">
        <v>4060980</v>
      </c>
      <c r="F715" t="s">
        <v>2084</v>
      </c>
    </row>
    <row r="716" spans="1:6" x14ac:dyDescent="0.25">
      <c r="A716" t="s">
        <v>711</v>
      </c>
      <c r="B716" s="1">
        <v>2402360</v>
      </c>
      <c r="C716" t="s">
        <v>26</v>
      </c>
      <c r="E716" s="1">
        <v>4060981</v>
      </c>
      <c r="F716" t="s">
        <v>2084</v>
      </c>
    </row>
    <row r="717" spans="1:6" x14ac:dyDescent="0.25">
      <c r="A717" t="s">
        <v>712</v>
      </c>
      <c r="B717" s="1">
        <v>2402351</v>
      </c>
      <c r="C717" t="s">
        <v>26</v>
      </c>
      <c r="E717" s="1">
        <v>4060982</v>
      </c>
      <c r="F717" t="s">
        <v>2084</v>
      </c>
    </row>
    <row r="718" spans="1:6" x14ac:dyDescent="0.25">
      <c r="A718" t="s">
        <v>713</v>
      </c>
      <c r="B718" s="1">
        <v>5021225</v>
      </c>
      <c r="C718" t="s">
        <v>34</v>
      </c>
      <c r="E718" s="1">
        <v>4060983</v>
      </c>
      <c r="F718" t="s">
        <v>2084</v>
      </c>
    </row>
    <row r="719" spans="1:6" x14ac:dyDescent="0.25">
      <c r="A719" t="s">
        <v>714</v>
      </c>
      <c r="B719" s="1">
        <v>3072970</v>
      </c>
      <c r="C719" t="s">
        <v>10</v>
      </c>
      <c r="E719" s="1">
        <v>4061620</v>
      </c>
      <c r="F719" t="s">
        <v>2084</v>
      </c>
    </row>
    <row r="720" spans="1:6" x14ac:dyDescent="0.25">
      <c r="A720" t="s">
        <v>715</v>
      </c>
      <c r="B720" s="1">
        <v>3012990</v>
      </c>
      <c r="C720" t="s">
        <v>10</v>
      </c>
      <c r="E720" s="1">
        <v>4061629</v>
      </c>
      <c r="F720" t="s">
        <v>2084</v>
      </c>
    </row>
    <row r="721" spans="1:6" x14ac:dyDescent="0.25">
      <c r="A721" t="s">
        <v>716</v>
      </c>
      <c r="B721" s="1">
        <v>3012992</v>
      </c>
      <c r="C721" t="s">
        <v>10</v>
      </c>
      <c r="E721" s="1">
        <v>4061630</v>
      </c>
      <c r="F721" t="s">
        <v>2084</v>
      </c>
    </row>
    <row r="722" spans="1:6" x14ac:dyDescent="0.25">
      <c r="A722" t="s">
        <v>717</v>
      </c>
      <c r="B722" s="1">
        <v>3052995</v>
      </c>
      <c r="C722" t="s">
        <v>10</v>
      </c>
      <c r="E722" s="1">
        <v>4061632</v>
      </c>
      <c r="F722" t="s">
        <v>2084</v>
      </c>
    </row>
    <row r="723" spans="1:6" x14ac:dyDescent="0.25">
      <c r="A723" t="s">
        <v>718</v>
      </c>
      <c r="B723" s="1">
        <v>2100630</v>
      </c>
      <c r="C723" t="s">
        <v>120</v>
      </c>
      <c r="E723" s="1">
        <v>4063753</v>
      </c>
      <c r="F723" t="s">
        <v>2084</v>
      </c>
    </row>
    <row r="724" spans="1:6" x14ac:dyDescent="0.25">
      <c r="A724" t="s">
        <v>719</v>
      </c>
      <c r="B724" s="1">
        <v>2100631</v>
      </c>
      <c r="C724" t="s">
        <v>120</v>
      </c>
      <c r="E724" s="1">
        <v>4063755</v>
      </c>
      <c r="F724" t="s">
        <v>2084</v>
      </c>
    </row>
    <row r="725" spans="1:6" x14ac:dyDescent="0.25">
      <c r="A725" t="s">
        <v>720</v>
      </c>
      <c r="B725" s="1">
        <v>8202220</v>
      </c>
      <c r="C725" t="s">
        <v>111</v>
      </c>
      <c r="E725" s="1">
        <v>4063759</v>
      </c>
      <c r="F725" t="s">
        <v>2084</v>
      </c>
    </row>
    <row r="726" spans="1:6" x14ac:dyDescent="0.25">
      <c r="A726" t="s">
        <v>721</v>
      </c>
      <c r="B726" s="1">
        <v>8202250</v>
      </c>
      <c r="C726" t="s">
        <v>111</v>
      </c>
      <c r="E726" s="1">
        <v>4064130</v>
      </c>
      <c r="F726" t="s">
        <v>2084</v>
      </c>
    </row>
    <row r="727" spans="1:6" x14ac:dyDescent="0.25">
      <c r="A727" t="s">
        <v>721</v>
      </c>
      <c r="B727" s="1">
        <v>8202251</v>
      </c>
      <c r="C727" t="s">
        <v>111</v>
      </c>
      <c r="E727" s="1">
        <v>4064149</v>
      </c>
      <c r="F727" t="s">
        <v>2084</v>
      </c>
    </row>
    <row r="728" spans="1:6" x14ac:dyDescent="0.25">
      <c r="A728" t="s">
        <v>722</v>
      </c>
      <c r="B728" s="1">
        <v>2402354</v>
      </c>
      <c r="C728" t="s">
        <v>26</v>
      </c>
      <c r="E728" s="1">
        <v>4064150</v>
      </c>
      <c r="F728" t="s">
        <v>2084</v>
      </c>
    </row>
    <row r="729" spans="1:6" x14ac:dyDescent="0.25">
      <c r="A729" t="s">
        <v>722</v>
      </c>
      <c r="B729" s="1">
        <v>2402350</v>
      </c>
      <c r="C729" t="s">
        <v>26</v>
      </c>
      <c r="E729" s="1">
        <v>4064155</v>
      </c>
      <c r="F729" t="s">
        <v>2084</v>
      </c>
    </row>
    <row r="730" spans="1:6" x14ac:dyDescent="0.25">
      <c r="A730" t="s">
        <v>723</v>
      </c>
      <c r="B730" s="1">
        <v>2402352</v>
      </c>
      <c r="C730" t="s">
        <v>26</v>
      </c>
      <c r="E730" s="1">
        <v>4065055</v>
      </c>
      <c r="F730" t="s">
        <v>2084</v>
      </c>
    </row>
    <row r="731" spans="1:6" x14ac:dyDescent="0.25">
      <c r="A731" t="s">
        <v>724</v>
      </c>
      <c r="B731" s="1">
        <v>2402353</v>
      </c>
      <c r="C731" t="s">
        <v>26</v>
      </c>
      <c r="E731" s="1">
        <v>4065058</v>
      </c>
      <c r="F731" t="s">
        <v>2084</v>
      </c>
    </row>
    <row r="732" spans="1:6" x14ac:dyDescent="0.25">
      <c r="A732" t="s">
        <v>725</v>
      </c>
      <c r="B732" s="1">
        <v>6153193</v>
      </c>
      <c r="C732" t="s">
        <v>30</v>
      </c>
      <c r="E732" s="1">
        <v>4065060</v>
      </c>
      <c r="F732" t="s">
        <v>2084</v>
      </c>
    </row>
    <row r="733" spans="1:6" x14ac:dyDescent="0.25">
      <c r="A733" t="s">
        <v>725</v>
      </c>
      <c r="B733" s="1">
        <v>6153194</v>
      </c>
      <c r="C733" t="s">
        <v>30</v>
      </c>
      <c r="E733" s="1">
        <v>4065172</v>
      </c>
      <c r="F733" t="s">
        <v>2084</v>
      </c>
    </row>
    <row r="734" spans="1:6" x14ac:dyDescent="0.25">
      <c r="A734" t="s">
        <v>726</v>
      </c>
      <c r="B734" s="1">
        <v>6153301</v>
      </c>
      <c r="C734" t="s">
        <v>30</v>
      </c>
      <c r="E734" s="1">
        <v>4067655</v>
      </c>
      <c r="F734" t="s">
        <v>2084</v>
      </c>
    </row>
    <row r="735" spans="1:6" x14ac:dyDescent="0.25">
      <c r="A735" t="s">
        <v>727</v>
      </c>
      <c r="B735" s="1">
        <v>2202351</v>
      </c>
      <c r="C735" t="s">
        <v>21</v>
      </c>
      <c r="E735" s="1">
        <v>4067720</v>
      </c>
      <c r="F735" t="s">
        <v>2084</v>
      </c>
    </row>
    <row r="736" spans="1:6" x14ac:dyDescent="0.25">
      <c r="A736" t="s">
        <v>728</v>
      </c>
      <c r="B736" s="1">
        <v>4013098</v>
      </c>
      <c r="C736" t="s">
        <v>6</v>
      </c>
      <c r="E736" s="1">
        <v>4067723</v>
      </c>
      <c r="F736" t="s">
        <v>2084</v>
      </c>
    </row>
    <row r="737" spans="1:6" x14ac:dyDescent="0.25">
      <c r="A737" t="s">
        <v>729</v>
      </c>
      <c r="B737" s="1">
        <v>1103326</v>
      </c>
      <c r="C737" t="s">
        <v>8</v>
      </c>
      <c r="E737" s="1">
        <v>4067795</v>
      </c>
      <c r="F737" t="s">
        <v>2084</v>
      </c>
    </row>
    <row r="738" spans="1:6" x14ac:dyDescent="0.25">
      <c r="A738" t="s">
        <v>730</v>
      </c>
      <c r="B738" s="1">
        <v>1103332</v>
      </c>
      <c r="C738" t="s">
        <v>8</v>
      </c>
      <c r="E738" s="1">
        <v>4067799</v>
      </c>
      <c r="F738" t="s">
        <v>2084</v>
      </c>
    </row>
    <row r="739" spans="1:6" x14ac:dyDescent="0.25">
      <c r="A739" t="s">
        <v>731</v>
      </c>
      <c r="B739" s="1">
        <v>6113329</v>
      </c>
      <c r="C739" t="s">
        <v>30</v>
      </c>
      <c r="E739" s="1">
        <v>4068340</v>
      </c>
      <c r="F739" t="s">
        <v>2084</v>
      </c>
    </row>
    <row r="740" spans="1:6" x14ac:dyDescent="0.25">
      <c r="A740" t="s">
        <v>732</v>
      </c>
      <c r="B740" s="1">
        <v>8402071</v>
      </c>
      <c r="C740" t="s">
        <v>50</v>
      </c>
      <c r="E740" s="1">
        <v>4068559</v>
      </c>
      <c r="F740" t="s">
        <v>2084</v>
      </c>
    </row>
    <row r="741" spans="1:6" x14ac:dyDescent="0.25">
      <c r="A741" t="s">
        <v>733</v>
      </c>
      <c r="B741" s="1">
        <v>8102151</v>
      </c>
      <c r="C741" t="s">
        <v>12</v>
      </c>
      <c r="E741" s="1">
        <v>4068560</v>
      </c>
      <c r="F741" t="s">
        <v>2084</v>
      </c>
    </row>
    <row r="742" spans="1:6" x14ac:dyDescent="0.25">
      <c r="A742" t="s">
        <v>734</v>
      </c>
      <c r="B742" s="1" t="s">
        <v>735</v>
      </c>
      <c r="C742" t="s">
        <v>24</v>
      </c>
      <c r="E742" s="1">
        <v>4068840</v>
      </c>
      <c r="F742" t="s">
        <v>2084</v>
      </c>
    </row>
    <row r="743" spans="1:6" x14ac:dyDescent="0.25">
      <c r="A743" t="s">
        <v>736</v>
      </c>
      <c r="B743" s="1">
        <v>4053120</v>
      </c>
      <c r="C743" t="s">
        <v>6</v>
      </c>
      <c r="E743" s="1">
        <v>4069010</v>
      </c>
      <c r="F743" t="s">
        <v>2084</v>
      </c>
    </row>
    <row r="744" spans="1:6" x14ac:dyDescent="0.25">
      <c r="A744" t="s">
        <v>737</v>
      </c>
      <c r="B744" s="1">
        <v>6133362</v>
      </c>
      <c r="C744" t="s">
        <v>30</v>
      </c>
      <c r="E744" s="1">
        <v>4075518</v>
      </c>
      <c r="F744" t="s">
        <v>2084</v>
      </c>
    </row>
    <row r="745" spans="1:6" x14ac:dyDescent="0.25">
      <c r="A745" t="s">
        <v>738</v>
      </c>
      <c r="B745" s="1">
        <v>8202318</v>
      </c>
      <c r="C745" t="s">
        <v>111</v>
      </c>
      <c r="E745" s="1">
        <v>4075520</v>
      </c>
      <c r="F745" t="s">
        <v>2084</v>
      </c>
    </row>
    <row r="746" spans="1:6" x14ac:dyDescent="0.25">
      <c r="A746" t="s">
        <v>739</v>
      </c>
      <c r="B746" s="1">
        <v>6103367</v>
      </c>
      <c r="C746" t="s">
        <v>30</v>
      </c>
      <c r="E746" s="1">
        <v>4078080</v>
      </c>
      <c r="F746" t="s">
        <v>2084</v>
      </c>
    </row>
    <row r="747" spans="1:6" x14ac:dyDescent="0.25">
      <c r="A747" t="s">
        <v>740</v>
      </c>
      <c r="B747" s="1">
        <v>2302370</v>
      </c>
      <c r="C747" t="s">
        <v>26</v>
      </c>
      <c r="E747" s="1">
        <v>4078084</v>
      </c>
      <c r="F747" t="s">
        <v>2084</v>
      </c>
    </row>
    <row r="748" spans="1:6" x14ac:dyDescent="0.25">
      <c r="A748" t="s">
        <v>741</v>
      </c>
      <c r="B748" s="1">
        <v>7043019</v>
      </c>
      <c r="C748" t="s">
        <v>39</v>
      </c>
      <c r="E748" s="1">
        <v>4083320</v>
      </c>
      <c r="F748" t="s">
        <v>2084</v>
      </c>
    </row>
    <row r="749" spans="1:6" x14ac:dyDescent="0.25">
      <c r="A749" t="s">
        <v>742</v>
      </c>
      <c r="B749" s="1">
        <v>7043018</v>
      </c>
      <c r="C749" t="s">
        <v>39</v>
      </c>
      <c r="E749" s="1">
        <v>4083321</v>
      </c>
      <c r="F749" t="s">
        <v>2084</v>
      </c>
    </row>
    <row r="750" spans="1:6" x14ac:dyDescent="0.25">
      <c r="A750" t="s">
        <v>742</v>
      </c>
      <c r="B750" s="1">
        <v>7043020</v>
      </c>
      <c r="C750" t="s">
        <v>39</v>
      </c>
      <c r="E750" s="1">
        <v>4083322</v>
      </c>
      <c r="F750" t="s">
        <v>2084</v>
      </c>
    </row>
    <row r="751" spans="1:6" x14ac:dyDescent="0.25">
      <c r="A751" t="s">
        <v>743</v>
      </c>
      <c r="B751" s="1">
        <v>3073071</v>
      </c>
      <c r="C751" t="s">
        <v>10</v>
      </c>
      <c r="E751" s="1">
        <v>4083323</v>
      </c>
      <c r="F751" t="s">
        <v>2084</v>
      </c>
    </row>
    <row r="752" spans="1:6" x14ac:dyDescent="0.25">
      <c r="A752" t="s">
        <v>744</v>
      </c>
      <c r="B752" s="1">
        <v>3073070</v>
      </c>
      <c r="C752" t="s">
        <v>10</v>
      </c>
      <c r="E752" s="1">
        <v>4083324</v>
      </c>
      <c r="F752" t="s">
        <v>2084</v>
      </c>
    </row>
    <row r="753" spans="1:6" x14ac:dyDescent="0.25">
      <c r="A753" t="s">
        <v>745</v>
      </c>
      <c r="B753" s="1">
        <v>8402078</v>
      </c>
      <c r="C753" t="s">
        <v>50</v>
      </c>
      <c r="E753" s="1">
        <v>4086001</v>
      </c>
      <c r="F753" t="s">
        <v>2084</v>
      </c>
    </row>
    <row r="754" spans="1:6" x14ac:dyDescent="0.25">
      <c r="A754" t="s">
        <v>746</v>
      </c>
      <c r="B754" s="1">
        <v>2202400</v>
      </c>
      <c r="C754" t="s">
        <v>21</v>
      </c>
      <c r="E754" s="1">
        <v>5010180</v>
      </c>
      <c r="F754" t="s">
        <v>2008</v>
      </c>
    </row>
    <row r="755" spans="1:6" x14ac:dyDescent="0.25">
      <c r="A755" t="s">
        <v>746</v>
      </c>
      <c r="B755" s="1">
        <v>2202401</v>
      </c>
      <c r="C755" t="s">
        <v>21</v>
      </c>
      <c r="E755" s="1">
        <v>5010480</v>
      </c>
      <c r="F755" t="s">
        <v>2008</v>
      </c>
    </row>
    <row r="756" spans="1:6" x14ac:dyDescent="0.25">
      <c r="A756" t="s">
        <v>746</v>
      </c>
      <c r="B756" s="1">
        <v>2202403</v>
      </c>
      <c r="C756" t="s">
        <v>21</v>
      </c>
      <c r="E756" s="1">
        <v>5010481</v>
      </c>
      <c r="F756" t="s">
        <v>2008</v>
      </c>
    </row>
    <row r="757" spans="1:6" x14ac:dyDescent="0.25">
      <c r="A757" t="s">
        <v>747</v>
      </c>
      <c r="B757" s="1">
        <v>2202402</v>
      </c>
      <c r="C757" t="s">
        <v>21</v>
      </c>
      <c r="E757" s="1">
        <v>5010485</v>
      </c>
      <c r="F757" t="s">
        <v>2008</v>
      </c>
    </row>
    <row r="758" spans="1:6" x14ac:dyDescent="0.25">
      <c r="A758" t="s">
        <v>748</v>
      </c>
      <c r="B758" s="1">
        <v>2202405</v>
      </c>
      <c r="C758" t="s">
        <v>21</v>
      </c>
      <c r="E758" s="1">
        <v>5010547</v>
      </c>
      <c r="F758" t="s">
        <v>2008</v>
      </c>
    </row>
    <row r="759" spans="1:6" x14ac:dyDescent="0.25">
      <c r="A759" t="s">
        <v>749</v>
      </c>
      <c r="B759" s="1">
        <v>3063120</v>
      </c>
      <c r="C759" t="s">
        <v>10</v>
      </c>
      <c r="E759" s="1">
        <v>5010548</v>
      </c>
      <c r="F759" t="s">
        <v>2008</v>
      </c>
    </row>
    <row r="760" spans="1:6" x14ac:dyDescent="0.25">
      <c r="A760" t="s">
        <v>750</v>
      </c>
      <c r="B760" s="1">
        <v>7053038</v>
      </c>
      <c r="C760" t="s">
        <v>39</v>
      </c>
      <c r="E760" s="1">
        <v>5010554</v>
      </c>
      <c r="F760" t="s">
        <v>2008</v>
      </c>
    </row>
    <row r="761" spans="1:6" x14ac:dyDescent="0.25">
      <c r="A761" t="s">
        <v>751</v>
      </c>
      <c r="B761" s="1">
        <v>1123360</v>
      </c>
      <c r="C761" t="s">
        <v>8</v>
      </c>
      <c r="E761" s="1">
        <v>5010609</v>
      </c>
      <c r="F761" t="s">
        <v>2008</v>
      </c>
    </row>
    <row r="762" spans="1:6" x14ac:dyDescent="0.25">
      <c r="A762" t="s">
        <v>752</v>
      </c>
      <c r="B762" s="1">
        <v>1123390</v>
      </c>
      <c r="C762" t="s">
        <v>8</v>
      </c>
      <c r="E762" s="1">
        <v>5010761</v>
      </c>
      <c r="F762" t="s">
        <v>2008</v>
      </c>
    </row>
    <row r="763" spans="1:6" x14ac:dyDescent="0.25">
      <c r="A763" t="s">
        <v>753</v>
      </c>
      <c r="B763" s="1">
        <v>7023075</v>
      </c>
      <c r="C763" t="s">
        <v>39</v>
      </c>
      <c r="E763" s="1">
        <v>5011680</v>
      </c>
      <c r="F763" t="s">
        <v>2008</v>
      </c>
    </row>
    <row r="764" spans="1:6" x14ac:dyDescent="0.25">
      <c r="A764" t="s">
        <v>754</v>
      </c>
      <c r="B764" s="1">
        <v>3063135</v>
      </c>
      <c r="C764" t="s">
        <v>10</v>
      </c>
      <c r="E764" s="1">
        <v>5011720</v>
      </c>
      <c r="F764" t="s">
        <v>2008</v>
      </c>
    </row>
    <row r="765" spans="1:6" x14ac:dyDescent="0.25">
      <c r="A765" t="s">
        <v>755</v>
      </c>
      <c r="B765" s="1">
        <v>1063461</v>
      </c>
      <c r="C765" t="s">
        <v>8</v>
      </c>
      <c r="E765" s="1">
        <v>5011721</v>
      </c>
      <c r="F765" t="s">
        <v>2008</v>
      </c>
    </row>
    <row r="766" spans="1:6" x14ac:dyDescent="0.25">
      <c r="A766" t="s">
        <v>756</v>
      </c>
      <c r="B766" s="1">
        <v>7013100</v>
      </c>
      <c r="C766" t="s">
        <v>39</v>
      </c>
      <c r="E766" s="1">
        <v>5011760</v>
      </c>
      <c r="F766" t="s">
        <v>2008</v>
      </c>
    </row>
    <row r="767" spans="1:6" x14ac:dyDescent="0.25">
      <c r="A767" t="s">
        <v>757</v>
      </c>
      <c r="B767" s="1">
        <v>3033138</v>
      </c>
      <c r="C767" t="s">
        <v>10</v>
      </c>
      <c r="E767" s="1">
        <v>5012080</v>
      </c>
      <c r="F767" t="s">
        <v>2008</v>
      </c>
    </row>
    <row r="768" spans="1:6" x14ac:dyDescent="0.25">
      <c r="A768" t="s">
        <v>758</v>
      </c>
      <c r="B768" s="1">
        <v>2100636</v>
      </c>
      <c r="C768" t="s">
        <v>120</v>
      </c>
      <c r="E768" s="1">
        <v>5012279</v>
      </c>
      <c r="F768" t="s">
        <v>2008</v>
      </c>
    </row>
    <row r="769" spans="1:6" x14ac:dyDescent="0.25">
      <c r="A769" t="s">
        <v>759</v>
      </c>
      <c r="B769" s="1">
        <v>7033121</v>
      </c>
      <c r="C769" t="s">
        <v>39</v>
      </c>
      <c r="E769" s="1">
        <v>5012280</v>
      </c>
      <c r="F769" t="s">
        <v>2008</v>
      </c>
    </row>
    <row r="770" spans="1:6" x14ac:dyDescent="0.25">
      <c r="A770" t="s">
        <v>760</v>
      </c>
      <c r="B770" s="1">
        <v>3073140</v>
      </c>
      <c r="C770" t="s">
        <v>10</v>
      </c>
      <c r="E770" s="1">
        <v>5012300</v>
      </c>
      <c r="F770" t="s">
        <v>2008</v>
      </c>
    </row>
    <row r="771" spans="1:6" x14ac:dyDescent="0.25">
      <c r="A771" t="s">
        <v>761</v>
      </c>
      <c r="B771" s="1">
        <v>3073146</v>
      </c>
      <c r="C771" t="s">
        <v>10</v>
      </c>
      <c r="E771" s="1">
        <v>5012320</v>
      </c>
      <c r="F771" t="s">
        <v>2008</v>
      </c>
    </row>
    <row r="772" spans="1:6" x14ac:dyDescent="0.25">
      <c r="A772" t="s">
        <v>762</v>
      </c>
      <c r="B772" s="1">
        <v>3063165</v>
      </c>
      <c r="C772" t="s">
        <v>10</v>
      </c>
      <c r="E772" s="1">
        <v>5012321</v>
      </c>
      <c r="F772" t="s">
        <v>2008</v>
      </c>
    </row>
    <row r="773" spans="1:6" x14ac:dyDescent="0.25">
      <c r="A773" t="s">
        <v>763</v>
      </c>
      <c r="B773" s="1">
        <v>3063178</v>
      </c>
      <c r="C773" t="s">
        <v>10</v>
      </c>
      <c r="E773" s="1">
        <v>5012322</v>
      </c>
      <c r="F773" t="s">
        <v>2008</v>
      </c>
    </row>
    <row r="774" spans="1:6" x14ac:dyDescent="0.25">
      <c r="A774" t="s">
        <v>764</v>
      </c>
      <c r="B774" s="1">
        <v>3033240</v>
      </c>
      <c r="C774" t="s">
        <v>10</v>
      </c>
      <c r="E774" s="1">
        <v>5012324</v>
      </c>
      <c r="F774" t="s">
        <v>2008</v>
      </c>
    </row>
    <row r="775" spans="1:6" x14ac:dyDescent="0.25">
      <c r="A775" t="s">
        <v>765</v>
      </c>
      <c r="B775" s="1">
        <v>1123469</v>
      </c>
      <c r="C775" t="s">
        <v>8</v>
      </c>
      <c r="E775" s="1">
        <v>5012333</v>
      </c>
      <c r="F775" t="s">
        <v>2008</v>
      </c>
    </row>
    <row r="776" spans="1:6" x14ac:dyDescent="0.25">
      <c r="A776" t="s">
        <v>766</v>
      </c>
      <c r="B776" s="1">
        <v>4043246</v>
      </c>
      <c r="C776" t="s">
        <v>6</v>
      </c>
      <c r="E776" s="1">
        <v>5012469</v>
      </c>
      <c r="F776" t="s">
        <v>2008</v>
      </c>
    </row>
    <row r="777" spans="1:6" x14ac:dyDescent="0.25">
      <c r="A777" t="s">
        <v>767</v>
      </c>
      <c r="B777" s="1">
        <v>1093474</v>
      </c>
      <c r="C777" t="s">
        <v>8</v>
      </c>
      <c r="E777" s="1">
        <v>5012471</v>
      </c>
      <c r="F777" t="s">
        <v>2008</v>
      </c>
    </row>
    <row r="778" spans="1:6" x14ac:dyDescent="0.25">
      <c r="A778" t="s">
        <v>768</v>
      </c>
      <c r="B778" s="1">
        <v>5031301</v>
      </c>
      <c r="C778" t="s">
        <v>34</v>
      </c>
      <c r="E778" s="1">
        <v>5012472</v>
      </c>
      <c r="F778" t="s">
        <v>2008</v>
      </c>
    </row>
    <row r="779" spans="1:6" x14ac:dyDescent="0.25">
      <c r="A779" t="s">
        <v>769</v>
      </c>
      <c r="B779" s="1">
        <v>3013340</v>
      </c>
      <c r="C779" t="s">
        <v>10</v>
      </c>
      <c r="E779" s="1">
        <v>5012654</v>
      </c>
      <c r="F779" t="s">
        <v>2008</v>
      </c>
    </row>
    <row r="780" spans="1:6" x14ac:dyDescent="0.25">
      <c r="A780" t="s">
        <v>770</v>
      </c>
      <c r="B780" s="1" t="s">
        <v>771</v>
      </c>
      <c r="C780" t="s">
        <v>10</v>
      </c>
      <c r="E780" s="1">
        <v>5012719</v>
      </c>
      <c r="F780" t="s">
        <v>2008</v>
      </c>
    </row>
    <row r="781" spans="1:6" x14ac:dyDescent="0.25">
      <c r="A781" t="s">
        <v>772</v>
      </c>
      <c r="B781" s="1">
        <v>1063496</v>
      </c>
      <c r="C781" t="s">
        <v>8</v>
      </c>
      <c r="E781" s="1">
        <v>5012720</v>
      </c>
      <c r="F781" t="s">
        <v>2008</v>
      </c>
    </row>
    <row r="782" spans="1:6" x14ac:dyDescent="0.25">
      <c r="A782" t="s">
        <v>773</v>
      </c>
      <c r="B782" s="1">
        <v>2502505</v>
      </c>
      <c r="C782" t="s">
        <v>21</v>
      </c>
      <c r="E782" s="1">
        <v>5012796</v>
      </c>
      <c r="F782" t="s">
        <v>2008</v>
      </c>
    </row>
    <row r="783" spans="1:6" x14ac:dyDescent="0.25">
      <c r="A783" t="s">
        <v>774</v>
      </c>
      <c r="B783" s="1">
        <v>8402303</v>
      </c>
      <c r="C783" t="s">
        <v>50</v>
      </c>
      <c r="E783" s="1">
        <v>5012960</v>
      </c>
      <c r="F783" t="s">
        <v>2008</v>
      </c>
    </row>
    <row r="784" spans="1:6" x14ac:dyDescent="0.25">
      <c r="A784" t="s">
        <v>775</v>
      </c>
      <c r="B784" s="1">
        <v>8402309</v>
      </c>
      <c r="C784" t="s">
        <v>50</v>
      </c>
      <c r="E784" s="1">
        <v>5013117</v>
      </c>
      <c r="F784" t="s">
        <v>2008</v>
      </c>
    </row>
    <row r="785" spans="1:6" x14ac:dyDescent="0.25">
      <c r="A785" t="s">
        <v>776</v>
      </c>
      <c r="B785" s="1">
        <v>7053140</v>
      </c>
      <c r="C785" t="s">
        <v>39</v>
      </c>
      <c r="E785" s="1">
        <v>5020036</v>
      </c>
      <c r="F785" t="s">
        <v>2008</v>
      </c>
    </row>
    <row r="786" spans="1:6" x14ac:dyDescent="0.25">
      <c r="A786" t="s">
        <v>777</v>
      </c>
      <c r="B786" s="1">
        <v>1113539</v>
      </c>
      <c r="C786" t="s">
        <v>8</v>
      </c>
      <c r="E786" s="1">
        <v>5020040</v>
      </c>
      <c r="F786" t="s">
        <v>2008</v>
      </c>
    </row>
    <row r="787" spans="1:6" x14ac:dyDescent="0.25">
      <c r="A787" t="s">
        <v>778</v>
      </c>
      <c r="B787" s="1">
        <v>1113541</v>
      </c>
      <c r="C787" t="s">
        <v>8</v>
      </c>
      <c r="E787" s="1">
        <v>5020551</v>
      </c>
      <c r="F787" t="s">
        <v>2008</v>
      </c>
    </row>
    <row r="788" spans="1:6" x14ac:dyDescent="0.25">
      <c r="A788" t="s">
        <v>779</v>
      </c>
      <c r="B788" s="1">
        <v>1113542</v>
      </c>
      <c r="C788" t="s">
        <v>8</v>
      </c>
      <c r="E788" s="1">
        <v>5020553</v>
      </c>
      <c r="F788" t="s">
        <v>2008</v>
      </c>
    </row>
    <row r="789" spans="1:6" x14ac:dyDescent="0.25">
      <c r="A789" t="s">
        <v>780</v>
      </c>
      <c r="B789" s="1">
        <v>1113543</v>
      </c>
      <c r="C789" t="s">
        <v>8</v>
      </c>
      <c r="E789" s="1">
        <v>5020720</v>
      </c>
      <c r="F789" t="s">
        <v>2008</v>
      </c>
    </row>
    <row r="790" spans="1:6" x14ac:dyDescent="0.25">
      <c r="A790" t="s">
        <v>781</v>
      </c>
      <c r="B790" s="1">
        <v>1113581</v>
      </c>
      <c r="C790" t="s">
        <v>8</v>
      </c>
      <c r="E790" s="1">
        <v>5020725</v>
      </c>
      <c r="F790" t="s">
        <v>2008</v>
      </c>
    </row>
    <row r="791" spans="1:6" x14ac:dyDescent="0.25">
      <c r="A791" t="s">
        <v>782</v>
      </c>
      <c r="B791" s="1">
        <v>8502400</v>
      </c>
      <c r="C791" t="s">
        <v>50</v>
      </c>
      <c r="E791" s="1">
        <v>5020880</v>
      </c>
      <c r="F791" t="s">
        <v>2008</v>
      </c>
    </row>
    <row r="792" spans="1:6" x14ac:dyDescent="0.25">
      <c r="A792" t="s">
        <v>783</v>
      </c>
      <c r="B792" s="1" t="s">
        <v>784</v>
      </c>
      <c r="C792" t="s">
        <v>10</v>
      </c>
      <c r="E792" s="1">
        <v>5020881</v>
      </c>
      <c r="F792" t="s">
        <v>2008</v>
      </c>
    </row>
    <row r="793" spans="1:6" x14ac:dyDescent="0.25">
      <c r="A793" t="s">
        <v>785</v>
      </c>
      <c r="B793" s="1">
        <v>3073346</v>
      </c>
      <c r="C793" t="s">
        <v>10</v>
      </c>
      <c r="E793" s="1">
        <v>5020882</v>
      </c>
      <c r="F793" t="s">
        <v>2008</v>
      </c>
    </row>
    <row r="794" spans="1:6" x14ac:dyDescent="0.25">
      <c r="A794" t="s">
        <v>786</v>
      </c>
      <c r="B794" s="1" t="s">
        <v>787</v>
      </c>
      <c r="C794" t="s">
        <v>120</v>
      </c>
      <c r="E794" s="1">
        <v>5020990</v>
      </c>
      <c r="F794" t="s">
        <v>2008</v>
      </c>
    </row>
    <row r="795" spans="1:6" x14ac:dyDescent="0.25">
      <c r="A795" t="s">
        <v>788</v>
      </c>
      <c r="B795" s="1">
        <v>3063347</v>
      </c>
      <c r="C795" t="s">
        <v>10</v>
      </c>
      <c r="E795" s="1">
        <v>5021160</v>
      </c>
      <c r="F795" t="s">
        <v>2008</v>
      </c>
    </row>
    <row r="796" spans="1:6" x14ac:dyDescent="0.25">
      <c r="A796" t="s">
        <v>789</v>
      </c>
      <c r="B796" s="1" t="s">
        <v>790</v>
      </c>
      <c r="C796" t="s">
        <v>8</v>
      </c>
      <c r="E796" s="1">
        <v>5021205</v>
      </c>
      <c r="F796" t="s">
        <v>2008</v>
      </c>
    </row>
    <row r="797" spans="1:6" x14ac:dyDescent="0.25">
      <c r="A797" t="s">
        <v>791</v>
      </c>
      <c r="B797" s="1">
        <v>3063354</v>
      </c>
      <c r="C797" t="s">
        <v>10</v>
      </c>
      <c r="E797" s="1">
        <v>5021220</v>
      </c>
      <c r="F797" t="s">
        <v>2008</v>
      </c>
    </row>
    <row r="798" spans="1:6" x14ac:dyDescent="0.25">
      <c r="A798" t="s">
        <v>792</v>
      </c>
      <c r="B798" s="1">
        <v>4083322</v>
      </c>
      <c r="C798" t="s">
        <v>6</v>
      </c>
      <c r="E798" s="1">
        <v>5021500</v>
      </c>
      <c r="F798" t="s">
        <v>2008</v>
      </c>
    </row>
    <row r="799" spans="1:6" x14ac:dyDescent="0.25">
      <c r="A799" t="s">
        <v>793</v>
      </c>
      <c r="B799" s="1">
        <v>4083323</v>
      </c>
      <c r="C799" t="s">
        <v>6</v>
      </c>
      <c r="E799" s="1">
        <v>5021737</v>
      </c>
      <c r="F799" t="s">
        <v>2008</v>
      </c>
    </row>
    <row r="800" spans="1:6" x14ac:dyDescent="0.25">
      <c r="A800" t="s">
        <v>794</v>
      </c>
      <c r="B800" s="1">
        <v>4083324</v>
      </c>
      <c r="C800" t="s">
        <v>6</v>
      </c>
      <c r="E800" s="1">
        <v>5021840</v>
      </c>
      <c r="F800" t="s">
        <v>2008</v>
      </c>
    </row>
    <row r="801" spans="1:6" x14ac:dyDescent="0.25">
      <c r="A801" t="s">
        <v>795</v>
      </c>
      <c r="B801" s="1">
        <v>3013362</v>
      </c>
      <c r="C801" t="s">
        <v>10</v>
      </c>
      <c r="E801" s="1">
        <v>5021848</v>
      </c>
      <c r="F801" t="s">
        <v>2008</v>
      </c>
    </row>
    <row r="802" spans="1:6" x14ac:dyDescent="0.25">
      <c r="A802" t="s">
        <v>796</v>
      </c>
      <c r="B802" s="1">
        <v>3013363</v>
      </c>
      <c r="C802" t="s">
        <v>10</v>
      </c>
      <c r="E802" s="1">
        <v>5021849</v>
      </c>
      <c r="F802" t="s">
        <v>2008</v>
      </c>
    </row>
    <row r="803" spans="1:6" x14ac:dyDescent="0.25">
      <c r="A803" t="s">
        <v>797</v>
      </c>
      <c r="B803" s="1">
        <v>4013401</v>
      </c>
      <c r="C803" t="s">
        <v>6</v>
      </c>
      <c r="E803" s="1">
        <v>5021975</v>
      </c>
      <c r="F803" t="s">
        <v>2008</v>
      </c>
    </row>
    <row r="804" spans="1:6" x14ac:dyDescent="0.25">
      <c r="A804" t="s">
        <v>798</v>
      </c>
      <c r="B804" s="1">
        <v>3023402</v>
      </c>
      <c r="C804" t="s">
        <v>10</v>
      </c>
      <c r="E804" s="1">
        <v>5022065</v>
      </c>
      <c r="F804" t="s">
        <v>2008</v>
      </c>
    </row>
    <row r="805" spans="1:6" x14ac:dyDescent="0.25">
      <c r="A805" t="s">
        <v>799</v>
      </c>
      <c r="B805" s="1">
        <v>3023422</v>
      </c>
      <c r="C805" t="s">
        <v>10</v>
      </c>
      <c r="E805" s="1">
        <v>5022120</v>
      </c>
      <c r="F805" t="s">
        <v>2008</v>
      </c>
    </row>
    <row r="806" spans="1:6" x14ac:dyDescent="0.25">
      <c r="A806" t="s">
        <v>800</v>
      </c>
      <c r="B806" s="1">
        <v>7023270</v>
      </c>
      <c r="C806" t="s">
        <v>39</v>
      </c>
      <c r="E806" s="1">
        <v>5022125</v>
      </c>
      <c r="F806" t="s">
        <v>2008</v>
      </c>
    </row>
    <row r="807" spans="1:6" x14ac:dyDescent="0.25">
      <c r="A807" t="s">
        <v>801</v>
      </c>
      <c r="B807" s="1">
        <v>3023430</v>
      </c>
      <c r="C807" t="s">
        <v>10</v>
      </c>
      <c r="E807" s="1">
        <v>5022480</v>
      </c>
      <c r="F807" t="s">
        <v>2008</v>
      </c>
    </row>
    <row r="808" spans="1:6" x14ac:dyDescent="0.25">
      <c r="A808" t="s">
        <v>802</v>
      </c>
      <c r="B808" s="1">
        <v>2402543</v>
      </c>
      <c r="C808" t="s">
        <v>26</v>
      </c>
      <c r="E808" s="1">
        <v>5022490</v>
      </c>
      <c r="F808" t="s">
        <v>2008</v>
      </c>
    </row>
    <row r="809" spans="1:6" x14ac:dyDescent="0.25">
      <c r="A809" t="s">
        <v>802</v>
      </c>
      <c r="B809" s="1">
        <v>2402546</v>
      </c>
      <c r="C809" t="s">
        <v>26</v>
      </c>
      <c r="E809" s="1">
        <v>5022623</v>
      </c>
      <c r="F809" t="s">
        <v>2008</v>
      </c>
    </row>
    <row r="810" spans="1:6" x14ac:dyDescent="0.25">
      <c r="A810" t="s">
        <v>803</v>
      </c>
      <c r="B810" s="1">
        <v>6143722</v>
      </c>
      <c r="C810" t="s">
        <v>30</v>
      </c>
      <c r="E810" s="1">
        <v>5022759</v>
      </c>
      <c r="F810" t="s">
        <v>2008</v>
      </c>
    </row>
    <row r="811" spans="1:6" x14ac:dyDescent="0.25">
      <c r="A811" t="s">
        <v>804</v>
      </c>
      <c r="B811" s="1" t="s">
        <v>805</v>
      </c>
      <c r="C811" t="s">
        <v>39</v>
      </c>
      <c r="E811" s="1">
        <v>5022760</v>
      </c>
      <c r="F811" t="s">
        <v>2008</v>
      </c>
    </row>
    <row r="812" spans="1:6" x14ac:dyDescent="0.25">
      <c r="A812" t="s">
        <v>806</v>
      </c>
      <c r="B812" s="1" t="s">
        <v>807</v>
      </c>
      <c r="C812" t="s">
        <v>39</v>
      </c>
      <c r="E812" s="1">
        <v>5022780</v>
      </c>
      <c r="F812" t="s">
        <v>2008</v>
      </c>
    </row>
    <row r="813" spans="1:6" x14ac:dyDescent="0.25">
      <c r="A813" t="s">
        <v>808</v>
      </c>
      <c r="B813" s="1" t="s">
        <v>809</v>
      </c>
      <c r="C813" t="s">
        <v>39</v>
      </c>
      <c r="E813" s="1">
        <v>5022946</v>
      </c>
      <c r="F813" t="s">
        <v>2008</v>
      </c>
    </row>
    <row r="814" spans="1:6" x14ac:dyDescent="0.25">
      <c r="A814" t="s">
        <v>810</v>
      </c>
      <c r="B814" s="1" t="s">
        <v>811</v>
      </c>
      <c r="C814" t="s">
        <v>39</v>
      </c>
      <c r="E814" s="1">
        <v>5023222</v>
      </c>
      <c r="F814" t="s">
        <v>2008</v>
      </c>
    </row>
    <row r="815" spans="1:6" x14ac:dyDescent="0.25">
      <c r="A815" t="s">
        <v>812</v>
      </c>
      <c r="B815" s="1">
        <v>7053254</v>
      </c>
      <c r="C815" t="s">
        <v>39</v>
      </c>
      <c r="E815" s="1">
        <v>5023225</v>
      </c>
      <c r="F815" t="s">
        <v>2008</v>
      </c>
    </row>
    <row r="816" spans="1:6" x14ac:dyDescent="0.25">
      <c r="A816" t="s">
        <v>812</v>
      </c>
      <c r="B816" s="1" t="s">
        <v>813</v>
      </c>
      <c r="C816" t="s">
        <v>39</v>
      </c>
      <c r="E816" s="1">
        <v>5023226</v>
      </c>
      <c r="F816" t="s">
        <v>2008</v>
      </c>
    </row>
    <row r="817" spans="1:6" x14ac:dyDescent="0.25">
      <c r="A817" t="s">
        <v>812</v>
      </c>
      <c r="B817" s="1">
        <v>7053250</v>
      </c>
      <c r="C817" t="s">
        <v>39</v>
      </c>
      <c r="E817" s="1">
        <v>5023243</v>
      </c>
      <c r="F817" t="s">
        <v>2008</v>
      </c>
    </row>
    <row r="818" spans="1:6" x14ac:dyDescent="0.25">
      <c r="A818" t="s">
        <v>814</v>
      </c>
      <c r="B818" s="1">
        <v>3063433</v>
      </c>
      <c r="C818" t="s">
        <v>10</v>
      </c>
      <c r="E818" s="1">
        <v>5030200</v>
      </c>
      <c r="F818" t="s">
        <v>2008</v>
      </c>
    </row>
    <row r="819" spans="1:6" x14ac:dyDescent="0.25">
      <c r="A819" t="s">
        <v>815</v>
      </c>
      <c r="B819" s="1">
        <v>5031320</v>
      </c>
      <c r="C819" t="s">
        <v>34</v>
      </c>
      <c r="E819" s="1">
        <v>5030203</v>
      </c>
      <c r="F819" t="s">
        <v>2008</v>
      </c>
    </row>
    <row r="820" spans="1:6" x14ac:dyDescent="0.25">
      <c r="A820" t="s">
        <v>816</v>
      </c>
      <c r="B820" s="1">
        <v>4013480</v>
      </c>
      <c r="C820" t="s">
        <v>6</v>
      </c>
      <c r="E820" s="1">
        <v>5030280</v>
      </c>
      <c r="F820" t="s">
        <v>2008</v>
      </c>
    </row>
    <row r="821" spans="1:6" x14ac:dyDescent="0.25">
      <c r="A821" t="s">
        <v>817</v>
      </c>
      <c r="B821" s="1">
        <v>8202502</v>
      </c>
      <c r="C821" t="s">
        <v>111</v>
      </c>
      <c r="E821" s="1">
        <v>5030282</v>
      </c>
      <c r="F821" t="s">
        <v>2008</v>
      </c>
    </row>
    <row r="822" spans="1:6" x14ac:dyDescent="0.25">
      <c r="A822" t="s">
        <v>818</v>
      </c>
      <c r="B822" s="1">
        <v>2202560</v>
      </c>
      <c r="C822" t="s">
        <v>21</v>
      </c>
      <c r="E822" s="1">
        <v>5030916</v>
      </c>
      <c r="F822" t="s">
        <v>2008</v>
      </c>
    </row>
    <row r="823" spans="1:6" x14ac:dyDescent="0.25">
      <c r="A823" t="s">
        <v>819</v>
      </c>
      <c r="B823" s="1" t="s">
        <v>820</v>
      </c>
      <c r="C823" t="s">
        <v>39</v>
      </c>
      <c r="E823" s="1">
        <v>5030917</v>
      </c>
      <c r="F823" t="s">
        <v>2008</v>
      </c>
    </row>
    <row r="824" spans="1:6" x14ac:dyDescent="0.25">
      <c r="A824" t="s">
        <v>821</v>
      </c>
      <c r="B824" s="1">
        <v>7103283</v>
      </c>
      <c r="C824" t="s">
        <v>39</v>
      </c>
      <c r="E824" s="1">
        <v>5031038</v>
      </c>
      <c r="F824" t="s">
        <v>2008</v>
      </c>
    </row>
    <row r="825" spans="1:6" x14ac:dyDescent="0.25">
      <c r="A825" t="s">
        <v>821</v>
      </c>
      <c r="B825" s="1">
        <v>7103280</v>
      </c>
      <c r="C825" t="s">
        <v>39</v>
      </c>
      <c r="E825" s="1">
        <v>5031039</v>
      </c>
      <c r="F825" t="s">
        <v>2008</v>
      </c>
    </row>
    <row r="826" spans="1:6" x14ac:dyDescent="0.25">
      <c r="A826" t="s">
        <v>822</v>
      </c>
      <c r="B826" s="1">
        <v>2202570</v>
      </c>
      <c r="C826" t="s">
        <v>21</v>
      </c>
      <c r="E826" s="1">
        <v>5031040</v>
      </c>
      <c r="F826" t="s">
        <v>2008</v>
      </c>
    </row>
    <row r="827" spans="1:6" x14ac:dyDescent="0.25">
      <c r="A827" t="s">
        <v>822</v>
      </c>
      <c r="B827" s="1">
        <v>2202571</v>
      </c>
      <c r="C827" t="s">
        <v>21</v>
      </c>
      <c r="E827" s="1">
        <v>5031042</v>
      </c>
      <c r="F827" t="s">
        <v>2008</v>
      </c>
    </row>
    <row r="828" spans="1:6" x14ac:dyDescent="0.25">
      <c r="A828" t="s">
        <v>823</v>
      </c>
      <c r="B828" s="1">
        <v>2202575</v>
      </c>
      <c r="C828" t="s">
        <v>21</v>
      </c>
      <c r="E828" s="1">
        <v>5031110</v>
      </c>
      <c r="F828" t="s">
        <v>2008</v>
      </c>
    </row>
    <row r="829" spans="1:6" x14ac:dyDescent="0.25">
      <c r="A829" t="s">
        <v>824</v>
      </c>
      <c r="B829" s="1">
        <v>2202578</v>
      </c>
      <c r="C829" t="s">
        <v>21</v>
      </c>
      <c r="E829" s="1">
        <v>5031111</v>
      </c>
      <c r="F829" t="s">
        <v>2008</v>
      </c>
    </row>
    <row r="830" spans="1:6" x14ac:dyDescent="0.25">
      <c r="A830" t="s">
        <v>825</v>
      </c>
      <c r="B830" s="1">
        <v>2402596</v>
      </c>
      <c r="C830" t="s">
        <v>26</v>
      </c>
      <c r="E830" s="1">
        <v>5031200</v>
      </c>
      <c r="F830" t="s">
        <v>2008</v>
      </c>
    </row>
    <row r="831" spans="1:6" x14ac:dyDescent="0.25">
      <c r="A831" t="s">
        <v>825</v>
      </c>
      <c r="B831" s="1">
        <v>2402590</v>
      </c>
      <c r="C831" t="s">
        <v>26</v>
      </c>
      <c r="E831" s="1">
        <v>5031201</v>
      </c>
      <c r="F831" t="s">
        <v>2008</v>
      </c>
    </row>
    <row r="832" spans="1:6" x14ac:dyDescent="0.25">
      <c r="A832" t="s">
        <v>826</v>
      </c>
      <c r="B832" s="1">
        <v>2402591</v>
      </c>
      <c r="C832" t="s">
        <v>26</v>
      </c>
      <c r="E832" s="1">
        <v>5031300</v>
      </c>
      <c r="F832" t="s">
        <v>2008</v>
      </c>
    </row>
    <row r="833" spans="1:6" x14ac:dyDescent="0.25">
      <c r="A833" t="s">
        <v>827</v>
      </c>
      <c r="B833" s="1">
        <v>2402592</v>
      </c>
      <c r="C833" t="s">
        <v>26</v>
      </c>
      <c r="E833" s="1">
        <v>5031301</v>
      </c>
      <c r="F833" t="s">
        <v>2008</v>
      </c>
    </row>
    <row r="834" spans="1:6" x14ac:dyDescent="0.25">
      <c r="A834" t="s">
        <v>828</v>
      </c>
      <c r="B834" s="1">
        <v>3033498</v>
      </c>
      <c r="C834" t="s">
        <v>10</v>
      </c>
      <c r="E834" s="1">
        <v>5031310</v>
      </c>
      <c r="F834" t="s">
        <v>2008</v>
      </c>
    </row>
    <row r="835" spans="1:6" x14ac:dyDescent="0.25">
      <c r="A835" t="s">
        <v>829</v>
      </c>
      <c r="B835" s="1">
        <v>3033500</v>
      </c>
      <c r="C835" t="s">
        <v>10</v>
      </c>
      <c r="E835" s="1">
        <v>5031320</v>
      </c>
      <c r="F835" t="s">
        <v>2008</v>
      </c>
    </row>
    <row r="836" spans="1:6" x14ac:dyDescent="0.25">
      <c r="A836" t="s">
        <v>830</v>
      </c>
      <c r="B836" s="1">
        <v>3053505</v>
      </c>
      <c r="C836" t="s">
        <v>10</v>
      </c>
      <c r="E836" s="1">
        <v>5032160</v>
      </c>
      <c r="F836" t="s">
        <v>2008</v>
      </c>
    </row>
    <row r="837" spans="1:6" x14ac:dyDescent="0.25">
      <c r="A837" t="s">
        <v>831</v>
      </c>
      <c r="B837" s="1">
        <v>2402604</v>
      </c>
      <c r="C837" t="s">
        <v>26</v>
      </c>
      <c r="E837" s="1">
        <v>5032162</v>
      </c>
      <c r="F837" t="s">
        <v>2008</v>
      </c>
    </row>
    <row r="838" spans="1:6" x14ac:dyDescent="0.25">
      <c r="A838" t="s">
        <v>832</v>
      </c>
      <c r="B838" s="1">
        <v>4063560</v>
      </c>
      <c r="C838" t="s">
        <v>6</v>
      </c>
      <c r="E838" s="1">
        <v>5032640</v>
      </c>
      <c r="F838" t="s">
        <v>2008</v>
      </c>
    </row>
    <row r="839" spans="1:6" x14ac:dyDescent="0.25">
      <c r="A839" t="s">
        <v>833</v>
      </c>
      <c r="B839" s="1">
        <v>4063605</v>
      </c>
      <c r="C839" t="s">
        <v>6</v>
      </c>
      <c r="E839" s="1">
        <v>5040675</v>
      </c>
      <c r="F839" t="s">
        <v>2008</v>
      </c>
    </row>
    <row r="840" spans="1:6" x14ac:dyDescent="0.25">
      <c r="A840" t="s">
        <v>834</v>
      </c>
      <c r="B840" s="1">
        <v>5061375</v>
      </c>
      <c r="C840" t="s">
        <v>34</v>
      </c>
      <c r="E840" s="1">
        <v>5040680</v>
      </c>
      <c r="F840" t="s">
        <v>2008</v>
      </c>
    </row>
    <row r="841" spans="1:6" x14ac:dyDescent="0.25">
      <c r="A841" t="s">
        <v>834</v>
      </c>
      <c r="B841" s="1">
        <v>5061374</v>
      </c>
      <c r="C841" t="s">
        <v>34</v>
      </c>
      <c r="E841" s="1">
        <v>5040681</v>
      </c>
      <c r="F841" t="s">
        <v>2008</v>
      </c>
    </row>
    <row r="842" spans="1:6" x14ac:dyDescent="0.25">
      <c r="A842" t="s">
        <v>834</v>
      </c>
      <c r="B842" s="1">
        <v>5061376</v>
      </c>
      <c r="C842" t="s">
        <v>34</v>
      </c>
      <c r="E842" s="1">
        <v>5040764</v>
      </c>
      <c r="F842" t="s">
        <v>2008</v>
      </c>
    </row>
    <row r="843" spans="1:6" x14ac:dyDescent="0.25">
      <c r="A843" t="s">
        <v>835</v>
      </c>
      <c r="B843" s="1">
        <v>8402450</v>
      </c>
      <c r="C843" t="s">
        <v>50</v>
      </c>
      <c r="E843" s="1">
        <v>5040765</v>
      </c>
      <c r="F843" t="s">
        <v>2008</v>
      </c>
    </row>
    <row r="844" spans="1:6" x14ac:dyDescent="0.25">
      <c r="A844" t="s">
        <v>836</v>
      </c>
      <c r="B844" s="1">
        <v>2100660</v>
      </c>
      <c r="C844" t="s">
        <v>120</v>
      </c>
      <c r="E844" s="1">
        <v>5041425</v>
      </c>
      <c r="F844" t="s">
        <v>2008</v>
      </c>
    </row>
    <row r="845" spans="1:6" x14ac:dyDescent="0.25">
      <c r="A845" t="s">
        <v>837</v>
      </c>
      <c r="B845" s="1">
        <v>6153853</v>
      </c>
      <c r="C845" t="s">
        <v>30</v>
      </c>
      <c r="E845" s="1">
        <v>5041588</v>
      </c>
      <c r="F845" t="s">
        <v>2008</v>
      </c>
    </row>
    <row r="846" spans="1:6" x14ac:dyDescent="0.25">
      <c r="A846" t="s">
        <v>838</v>
      </c>
      <c r="B846" s="1">
        <v>3063523</v>
      </c>
      <c r="C846" t="s">
        <v>10</v>
      </c>
      <c r="E846" s="1">
        <v>5041670</v>
      </c>
      <c r="F846" t="s">
        <v>2008</v>
      </c>
    </row>
    <row r="847" spans="1:6" x14ac:dyDescent="0.25">
      <c r="A847" t="s">
        <v>839</v>
      </c>
      <c r="B847" s="1">
        <v>3053536</v>
      </c>
      <c r="C847" t="s">
        <v>10</v>
      </c>
      <c r="E847" s="1">
        <v>5042004</v>
      </c>
      <c r="F847" t="s">
        <v>2008</v>
      </c>
    </row>
    <row r="848" spans="1:6" x14ac:dyDescent="0.25">
      <c r="A848" t="s">
        <v>840</v>
      </c>
      <c r="B848" s="1">
        <v>3063526</v>
      </c>
      <c r="C848" t="s">
        <v>10</v>
      </c>
      <c r="E848" s="1">
        <v>5042800</v>
      </c>
      <c r="F848" t="s">
        <v>2008</v>
      </c>
    </row>
    <row r="849" spans="1:6" x14ac:dyDescent="0.25">
      <c r="A849" t="s">
        <v>841</v>
      </c>
      <c r="B849" s="1">
        <v>3073550</v>
      </c>
      <c r="C849" t="s">
        <v>10</v>
      </c>
      <c r="E849" s="1">
        <v>5042805</v>
      </c>
      <c r="F849" t="s">
        <v>2008</v>
      </c>
    </row>
    <row r="850" spans="1:6" x14ac:dyDescent="0.25">
      <c r="A850" t="s">
        <v>842</v>
      </c>
      <c r="B850" s="1">
        <v>4063623</v>
      </c>
      <c r="C850" t="s">
        <v>6</v>
      </c>
      <c r="E850" s="1">
        <v>5043158</v>
      </c>
      <c r="F850" t="s">
        <v>2008</v>
      </c>
    </row>
    <row r="851" spans="1:6" x14ac:dyDescent="0.25">
      <c r="A851" t="s">
        <v>843</v>
      </c>
      <c r="B851" s="1">
        <v>1123750</v>
      </c>
      <c r="C851" t="s">
        <v>8</v>
      </c>
      <c r="E851" s="1">
        <v>5050919</v>
      </c>
      <c r="F851" t="s">
        <v>2008</v>
      </c>
    </row>
    <row r="852" spans="1:6" x14ac:dyDescent="0.25">
      <c r="A852" t="s">
        <v>844</v>
      </c>
      <c r="B852" s="1">
        <v>3063563</v>
      </c>
      <c r="C852" t="s">
        <v>10</v>
      </c>
      <c r="E852" s="1">
        <v>5050920</v>
      </c>
      <c r="F852" t="s">
        <v>2008</v>
      </c>
    </row>
    <row r="853" spans="1:6" x14ac:dyDescent="0.25">
      <c r="A853" t="s">
        <v>845</v>
      </c>
      <c r="B853" s="1">
        <v>7013362</v>
      </c>
      <c r="C853" t="s">
        <v>39</v>
      </c>
      <c r="E853" s="1">
        <v>5050960</v>
      </c>
      <c r="F853" t="s">
        <v>2008</v>
      </c>
    </row>
    <row r="854" spans="1:6" x14ac:dyDescent="0.25">
      <c r="A854" t="s">
        <v>846</v>
      </c>
      <c r="B854" s="1">
        <v>7063370</v>
      </c>
      <c r="C854" t="s">
        <v>39</v>
      </c>
      <c r="E854" s="1">
        <v>5052864</v>
      </c>
      <c r="F854" t="s">
        <v>2008</v>
      </c>
    </row>
    <row r="855" spans="1:6" x14ac:dyDescent="0.25">
      <c r="A855" t="s">
        <v>847</v>
      </c>
      <c r="B855" s="1">
        <v>3053575</v>
      </c>
      <c r="C855" t="s">
        <v>10</v>
      </c>
      <c r="E855" s="1">
        <v>5052880</v>
      </c>
      <c r="F855" t="s">
        <v>2008</v>
      </c>
    </row>
    <row r="856" spans="1:6" x14ac:dyDescent="0.25">
      <c r="A856" t="s">
        <v>848</v>
      </c>
      <c r="B856" s="1">
        <v>8102275</v>
      </c>
      <c r="C856" t="s">
        <v>12</v>
      </c>
      <c r="E856" s="1">
        <v>5052881</v>
      </c>
      <c r="F856" t="s">
        <v>2008</v>
      </c>
    </row>
    <row r="857" spans="1:6" x14ac:dyDescent="0.25">
      <c r="A857" t="s">
        <v>849</v>
      </c>
      <c r="B857" s="1">
        <v>3073584</v>
      </c>
      <c r="C857" t="s">
        <v>10</v>
      </c>
      <c r="E857" s="1">
        <v>5052890</v>
      </c>
      <c r="F857" t="s">
        <v>2008</v>
      </c>
    </row>
    <row r="858" spans="1:6" x14ac:dyDescent="0.25">
      <c r="A858" t="s">
        <v>850</v>
      </c>
      <c r="B858" s="1">
        <v>3073585</v>
      </c>
      <c r="C858" t="s">
        <v>10</v>
      </c>
      <c r="E858" s="1">
        <v>5060520</v>
      </c>
      <c r="F858" t="s">
        <v>2008</v>
      </c>
    </row>
    <row r="859" spans="1:6" x14ac:dyDescent="0.25">
      <c r="A859" t="s">
        <v>851</v>
      </c>
      <c r="B859" s="1">
        <v>1163780</v>
      </c>
      <c r="C859" t="s">
        <v>8</v>
      </c>
      <c r="E859" s="1">
        <v>5060600</v>
      </c>
      <c r="F859" t="s">
        <v>2008</v>
      </c>
    </row>
    <row r="860" spans="1:6" x14ac:dyDescent="0.25">
      <c r="A860" t="s">
        <v>851</v>
      </c>
      <c r="B860" s="1">
        <v>1163781</v>
      </c>
      <c r="C860" t="s">
        <v>8</v>
      </c>
      <c r="E860" s="1">
        <v>5060602</v>
      </c>
      <c r="F860" t="s">
        <v>2008</v>
      </c>
    </row>
    <row r="861" spans="1:6" x14ac:dyDescent="0.25">
      <c r="A861" t="s">
        <v>852</v>
      </c>
      <c r="B861" s="1">
        <v>1163842</v>
      </c>
      <c r="C861" t="s">
        <v>8</v>
      </c>
      <c r="E861" s="1">
        <v>5060606</v>
      </c>
      <c r="F861" t="s">
        <v>2008</v>
      </c>
    </row>
    <row r="862" spans="1:6" x14ac:dyDescent="0.25">
      <c r="A862" t="s">
        <v>853</v>
      </c>
      <c r="B862" s="1">
        <v>3053600</v>
      </c>
      <c r="C862" t="s">
        <v>10</v>
      </c>
      <c r="E862" s="1">
        <v>5060608</v>
      </c>
      <c r="F862" t="s">
        <v>2008</v>
      </c>
    </row>
    <row r="863" spans="1:6" x14ac:dyDescent="0.25">
      <c r="A863" t="s">
        <v>854</v>
      </c>
      <c r="B863" s="1">
        <v>3053605</v>
      </c>
      <c r="C863" t="s">
        <v>10</v>
      </c>
      <c r="E863" s="1">
        <v>5061000</v>
      </c>
      <c r="F863" t="s">
        <v>2008</v>
      </c>
    </row>
    <row r="864" spans="1:6" x14ac:dyDescent="0.25">
      <c r="A864" t="s">
        <v>855</v>
      </c>
      <c r="B864" s="1">
        <v>3053604</v>
      </c>
      <c r="C864" t="s">
        <v>10</v>
      </c>
      <c r="E864" s="1">
        <v>5061001</v>
      </c>
      <c r="F864" t="s">
        <v>2008</v>
      </c>
    </row>
    <row r="865" spans="1:6" x14ac:dyDescent="0.25">
      <c r="A865" t="s">
        <v>856</v>
      </c>
      <c r="B865" s="1">
        <v>6073975</v>
      </c>
      <c r="C865" t="s">
        <v>30</v>
      </c>
      <c r="E865" s="1">
        <v>5061022</v>
      </c>
      <c r="F865" t="s">
        <v>2008</v>
      </c>
    </row>
    <row r="866" spans="1:6" x14ac:dyDescent="0.25">
      <c r="A866" t="s">
        <v>856</v>
      </c>
      <c r="B866" s="1">
        <v>6073978</v>
      </c>
      <c r="C866" t="s">
        <v>30</v>
      </c>
      <c r="E866" s="1">
        <v>5061374</v>
      </c>
      <c r="F866" t="s">
        <v>2008</v>
      </c>
    </row>
    <row r="867" spans="1:6" x14ac:dyDescent="0.25">
      <c r="A867" t="s">
        <v>856</v>
      </c>
      <c r="B867" s="1">
        <v>6073976</v>
      </c>
      <c r="C867" t="s">
        <v>30</v>
      </c>
      <c r="E867" s="1">
        <v>5061376</v>
      </c>
      <c r="F867" t="s">
        <v>2008</v>
      </c>
    </row>
    <row r="868" spans="1:6" x14ac:dyDescent="0.25">
      <c r="A868" t="s">
        <v>857</v>
      </c>
      <c r="B868" s="1">
        <v>6073960</v>
      </c>
      <c r="C868" t="s">
        <v>30</v>
      </c>
      <c r="E868" s="1">
        <v>5061460</v>
      </c>
      <c r="F868" t="s">
        <v>2008</v>
      </c>
    </row>
    <row r="869" spans="1:6" x14ac:dyDescent="0.25">
      <c r="A869" t="s">
        <v>858</v>
      </c>
      <c r="B869" s="1">
        <v>6073980</v>
      </c>
      <c r="C869" t="s">
        <v>30</v>
      </c>
      <c r="E869" s="1">
        <v>5061640</v>
      </c>
      <c r="F869" t="s">
        <v>2008</v>
      </c>
    </row>
    <row r="870" spans="1:6" x14ac:dyDescent="0.25">
      <c r="A870" t="s">
        <v>859</v>
      </c>
      <c r="B870" s="1">
        <v>1143900</v>
      </c>
      <c r="C870" t="s">
        <v>8</v>
      </c>
      <c r="E870" s="1">
        <v>5061646</v>
      </c>
      <c r="F870" t="s">
        <v>2008</v>
      </c>
    </row>
    <row r="871" spans="1:6" x14ac:dyDescent="0.25">
      <c r="A871" t="s">
        <v>860</v>
      </c>
      <c r="B871" s="1">
        <v>3063620</v>
      </c>
      <c r="C871" t="s">
        <v>10</v>
      </c>
      <c r="E871" s="1">
        <v>5061648</v>
      </c>
      <c r="F871" t="s">
        <v>2008</v>
      </c>
    </row>
    <row r="872" spans="1:6" x14ac:dyDescent="0.25">
      <c r="A872" t="s">
        <v>861</v>
      </c>
      <c r="B872" s="1">
        <v>3073642</v>
      </c>
      <c r="C872" t="s">
        <v>10</v>
      </c>
      <c r="E872" s="1">
        <v>5061649</v>
      </c>
      <c r="F872" t="s">
        <v>2008</v>
      </c>
    </row>
    <row r="873" spans="1:6" x14ac:dyDescent="0.25">
      <c r="A873" t="s">
        <v>862</v>
      </c>
      <c r="B873" s="1">
        <v>3073641</v>
      </c>
      <c r="C873" t="s">
        <v>10</v>
      </c>
      <c r="E873" s="1">
        <v>5062040</v>
      </c>
      <c r="F873" t="s">
        <v>2008</v>
      </c>
    </row>
    <row r="874" spans="1:6" x14ac:dyDescent="0.25">
      <c r="A874" t="s">
        <v>863</v>
      </c>
      <c r="B874" s="1">
        <v>8202592</v>
      </c>
      <c r="C874" t="s">
        <v>111</v>
      </c>
      <c r="E874" s="1">
        <v>5062045</v>
      </c>
      <c r="F874" t="s">
        <v>2008</v>
      </c>
    </row>
    <row r="875" spans="1:6" x14ac:dyDescent="0.25">
      <c r="A875" t="s">
        <v>864</v>
      </c>
      <c r="B875" s="1">
        <v>4013660</v>
      </c>
      <c r="C875" t="s">
        <v>6</v>
      </c>
      <c r="E875" s="1">
        <v>5062921</v>
      </c>
      <c r="F875" t="s">
        <v>2008</v>
      </c>
    </row>
    <row r="876" spans="1:6" x14ac:dyDescent="0.25">
      <c r="A876" t="s">
        <v>865</v>
      </c>
      <c r="B876" s="1">
        <v>1123939</v>
      </c>
      <c r="C876" t="s">
        <v>8</v>
      </c>
      <c r="E876" s="1">
        <v>5062922</v>
      </c>
      <c r="F876" t="s">
        <v>2008</v>
      </c>
    </row>
    <row r="877" spans="1:6" x14ac:dyDescent="0.25">
      <c r="A877" t="s">
        <v>866</v>
      </c>
      <c r="B877" s="1">
        <v>1123970</v>
      </c>
      <c r="C877" t="s">
        <v>8</v>
      </c>
      <c r="E877" s="1">
        <v>5062923</v>
      </c>
      <c r="F877" t="s">
        <v>2008</v>
      </c>
    </row>
    <row r="878" spans="1:6" x14ac:dyDescent="0.25">
      <c r="A878" t="s">
        <v>867</v>
      </c>
      <c r="B878" s="1">
        <v>1123965</v>
      </c>
      <c r="C878" t="s">
        <v>8</v>
      </c>
      <c r="E878" s="1">
        <v>6010738</v>
      </c>
      <c r="F878" t="s">
        <v>2075</v>
      </c>
    </row>
    <row r="879" spans="1:6" x14ac:dyDescent="0.25">
      <c r="A879" t="s">
        <v>868</v>
      </c>
      <c r="B879" s="1">
        <v>1123981</v>
      </c>
      <c r="C879" t="s">
        <v>8</v>
      </c>
      <c r="E879" s="1">
        <v>6010739</v>
      </c>
      <c r="F879" t="s">
        <v>2075</v>
      </c>
    </row>
    <row r="880" spans="1:6" x14ac:dyDescent="0.25">
      <c r="A880" t="s">
        <v>869</v>
      </c>
      <c r="B880" s="1" t="s">
        <v>870</v>
      </c>
      <c r="C880" t="s">
        <v>8</v>
      </c>
      <c r="E880" s="1">
        <v>6010740</v>
      </c>
      <c r="F880" t="s">
        <v>2075</v>
      </c>
    </row>
    <row r="881" spans="1:6" x14ac:dyDescent="0.25">
      <c r="A881" t="s">
        <v>871</v>
      </c>
      <c r="B881" s="1">
        <v>1123992</v>
      </c>
      <c r="C881" t="s">
        <v>8</v>
      </c>
      <c r="E881" s="1">
        <v>6012198</v>
      </c>
      <c r="F881" t="s">
        <v>2075</v>
      </c>
    </row>
    <row r="882" spans="1:6" x14ac:dyDescent="0.25">
      <c r="A882" t="s">
        <v>872</v>
      </c>
      <c r="B882" s="1">
        <v>1123996</v>
      </c>
      <c r="C882" t="s">
        <v>8</v>
      </c>
      <c r="E882" s="1">
        <v>6012199</v>
      </c>
      <c r="F882" t="s">
        <v>2075</v>
      </c>
    </row>
    <row r="883" spans="1:6" x14ac:dyDescent="0.25">
      <c r="A883" t="s">
        <v>873</v>
      </c>
      <c r="B883" s="1">
        <v>5061422</v>
      </c>
      <c r="C883" t="s">
        <v>34</v>
      </c>
      <c r="E883" s="1">
        <v>6014350</v>
      </c>
      <c r="F883" t="s">
        <v>2075</v>
      </c>
    </row>
    <row r="884" spans="1:6" x14ac:dyDescent="0.25">
      <c r="A884" t="s">
        <v>874</v>
      </c>
      <c r="B884" s="1">
        <v>1064020</v>
      </c>
      <c r="C884" t="s">
        <v>8</v>
      </c>
      <c r="E884" s="1">
        <v>6014353</v>
      </c>
      <c r="F884" t="s">
        <v>2075</v>
      </c>
    </row>
    <row r="885" spans="1:6" x14ac:dyDescent="0.25">
      <c r="A885" t="s">
        <v>875</v>
      </c>
      <c r="B885" s="1">
        <v>6104027</v>
      </c>
      <c r="C885" t="s">
        <v>30</v>
      </c>
      <c r="E885" s="1">
        <v>6016295</v>
      </c>
      <c r="F885" t="s">
        <v>2075</v>
      </c>
    </row>
    <row r="886" spans="1:6" x14ac:dyDescent="0.25">
      <c r="A886" t="s">
        <v>876</v>
      </c>
      <c r="B886" s="1">
        <v>6034076</v>
      </c>
      <c r="C886" t="s">
        <v>30</v>
      </c>
      <c r="E886" s="1">
        <v>6016525</v>
      </c>
      <c r="F886" t="s">
        <v>2075</v>
      </c>
    </row>
    <row r="887" spans="1:6" x14ac:dyDescent="0.25">
      <c r="A887" t="s">
        <v>876</v>
      </c>
      <c r="B887" s="1">
        <v>6034075</v>
      </c>
      <c r="C887" t="s">
        <v>30</v>
      </c>
      <c r="E887" s="1">
        <v>6016527</v>
      </c>
      <c r="F887" t="s">
        <v>2075</v>
      </c>
    </row>
    <row r="888" spans="1:6" x14ac:dyDescent="0.25">
      <c r="A888" t="s">
        <v>877</v>
      </c>
      <c r="B888" s="1">
        <v>6034073</v>
      </c>
      <c r="C888" t="s">
        <v>30</v>
      </c>
      <c r="E888" s="1">
        <v>6016529</v>
      </c>
      <c r="F888" t="s">
        <v>2075</v>
      </c>
    </row>
    <row r="889" spans="1:6" x14ac:dyDescent="0.25">
      <c r="A889" t="s">
        <v>878</v>
      </c>
      <c r="B889" s="1">
        <v>8202810</v>
      </c>
      <c r="C889" t="s">
        <v>111</v>
      </c>
      <c r="E889" s="1">
        <v>6016970</v>
      </c>
      <c r="F889" t="s">
        <v>2075</v>
      </c>
    </row>
    <row r="890" spans="1:6" x14ac:dyDescent="0.25">
      <c r="A890" t="s">
        <v>879</v>
      </c>
      <c r="B890" s="1">
        <v>4043750</v>
      </c>
      <c r="C890" t="s">
        <v>6</v>
      </c>
      <c r="E890" s="1">
        <v>6016975</v>
      </c>
      <c r="F890" t="s">
        <v>2075</v>
      </c>
    </row>
    <row r="891" spans="1:6" x14ac:dyDescent="0.25">
      <c r="A891" t="s">
        <v>880</v>
      </c>
      <c r="B891" s="1">
        <v>4063757</v>
      </c>
      <c r="C891" t="s">
        <v>6</v>
      </c>
      <c r="E891" s="1">
        <v>6019548</v>
      </c>
      <c r="F891" t="s">
        <v>2075</v>
      </c>
    </row>
    <row r="892" spans="1:6" x14ac:dyDescent="0.25">
      <c r="A892" t="s">
        <v>880</v>
      </c>
      <c r="B892" s="1">
        <v>4063755</v>
      </c>
      <c r="C892" t="s">
        <v>6</v>
      </c>
      <c r="E892" s="1">
        <v>6019550</v>
      </c>
      <c r="F892" t="s">
        <v>2075</v>
      </c>
    </row>
    <row r="893" spans="1:6" x14ac:dyDescent="0.25">
      <c r="A893" t="s">
        <v>880</v>
      </c>
      <c r="B893" s="1">
        <v>4063753</v>
      </c>
      <c r="C893" t="s">
        <v>6</v>
      </c>
      <c r="E893" s="1">
        <v>6020379</v>
      </c>
      <c r="F893" t="s">
        <v>2075</v>
      </c>
    </row>
    <row r="894" spans="1:6" x14ac:dyDescent="0.25">
      <c r="A894" t="s">
        <v>881</v>
      </c>
      <c r="B894" s="1">
        <v>4063759</v>
      </c>
      <c r="C894" t="s">
        <v>6</v>
      </c>
      <c r="E894" s="1">
        <v>6020381</v>
      </c>
      <c r="F894" t="s">
        <v>2075</v>
      </c>
    </row>
    <row r="895" spans="1:6" x14ac:dyDescent="0.25">
      <c r="A895" t="s">
        <v>882</v>
      </c>
      <c r="B895" s="1">
        <v>3013640</v>
      </c>
      <c r="C895" t="s">
        <v>10</v>
      </c>
      <c r="E895" s="1">
        <v>6020384</v>
      </c>
      <c r="F895" t="s">
        <v>2075</v>
      </c>
    </row>
    <row r="896" spans="1:6" x14ac:dyDescent="0.25">
      <c r="A896" t="s">
        <v>883</v>
      </c>
      <c r="B896" s="1">
        <v>5021480</v>
      </c>
      <c r="C896" t="s">
        <v>34</v>
      </c>
      <c r="E896" s="1">
        <v>6022474</v>
      </c>
      <c r="F896" t="s">
        <v>2075</v>
      </c>
    </row>
    <row r="897" spans="1:6" x14ac:dyDescent="0.25">
      <c r="A897" t="s">
        <v>884</v>
      </c>
      <c r="B897" s="1" t="s">
        <v>885</v>
      </c>
      <c r="C897" t="s">
        <v>30</v>
      </c>
      <c r="E897" s="1">
        <v>6022475</v>
      </c>
      <c r="F897" t="s">
        <v>2075</v>
      </c>
    </row>
    <row r="898" spans="1:6" x14ac:dyDescent="0.25">
      <c r="A898" t="s">
        <v>886</v>
      </c>
      <c r="B898" s="1" t="s">
        <v>887</v>
      </c>
      <c r="C898" t="s">
        <v>10</v>
      </c>
      <c r="E898" s="1">
        <v>6022476</v>
      </c>
      <c r="F898" t="s">
        <v>2075</v>
      </c>
    </row>
    <row r="899" spans="1:6" x14ac:dyDescent="0.25">
      <c r="A899" t="s">
        <v>888</v>
      </c>
      <c r="B899" s="1">
        <v>1054222</v>
      </c>
      <c r="C899" t="s">
        <v>8</v>
      </c>
      <c r="E899" s="1">
        <v>6022487</v>
      </c>
      <c r="F899" t="s">
        <v>2075</v>
      </c>
    </row>
    <row r="900" spans="1:6" x14ac:dyDescent="0.25">
      <c r="A900" t="s">
        <v>889</v>
      </c>
      <c r="B900" s="1">
        <v>4043899</v>
      </c>
      <c r="C900" t="s">
        <v>6</v>
      </c>
      <c r="E900" s="1">
        <v>6025203</v>
      </c>
      <c r="F900" t="s">
        <v>2075</v>
      </c>
    </row>
    <row r="901" spans="1:6" x14ac:dyDescent="0.25">
      <c r="A901" t="s">
        <v>889</v>
      </c>
      <c r="B901" s="1">
        <v>4043900</v>
      </c>
      <c r="C901" t="s">
        <v>6</v>
      </c>
      <c r="E901" s="1">
        <v>6025205</v>
      </c>
      <c r="F901" t="s">
        <v>2075</v>
      </c>
    </row>
    <row r="902" spans="1:6" x14ac:dyDescent="0.25">
      <c r="A902" t="s">
        <v>889</v>
      </c>
      <c r="B902" s="1">
        <v>4043901</v>
      </c>
      <c r="C902" t="s">
        <v>6</v>
      </c>
      <c r="E902" s="1">
        <v>6030488</v>
      </c>
      <c r="F902" t="s">
        <v>2075</v>
      </c>
    </row>
    <row r="903" spans="1:6" x14ac:dyDescent="0.25">
      <c r="A903" t="s">
        <v>890</v>
      </c>
      <c r="B903" s="1">
        <v>6154142</v>
      </c>
      <c r="C903" t="s">
        <v>30</v>
      </c>
      <c r="E903" s="1">
        <v>6032117</v>
      </c>
      <c r="F903" t="s">
        <v>2075</v>
      </c>
    </row>
    <row r="904" spans="1:6" x14ac:dyDescent="0.25">
      <c r="A904" t="s">
        <v>891</v>
      </c>
      <c r="B904" s="1">
        <v>6104142</v>
      </c>
      <c r="C904" t="s">
        <v>30</v>
      </c>
      <c r="E904" s="1">
        <v>6032119</v>
      </c>
      <c r="F904" t="s">
        <v>2075</v>
      </c>
    </row>
    <row r="905" spans="1:6" x14ac:dyDescent="0.25">
      <c r="A905" t="s">
        <v>892</v>
      </c>
      <c r="B905" s="1">
        <v>6104175</v>
      </c>
      <c r="C905" t="s">
        <v>30</v>
      </c>
      <c r="E905" s="1">
        <v>6032120</v>
      </c>
      <c r="F905" t="s">
        <v>2075</v>
      </c>
    </row>
    <row r="906" spans="1:6" x14ac:dyDescent="0.25">
      <c r="A906" t="s">
        <v>893</v>
      </c>
      <c r="B906" s="1">
        <v>6134190</v>
      </c>
      <c r="C906" t="s">
        <v>30</v>
      </c>
      <c r="E906" s="1">
        <v>6032125</v>
      </c>
      <c r="F906" t="s">
        <v>2075</v>
      </c>
    </row>
    <row r="907" spans="1:6" x14ac:dyDescent="0.25">
      <c r="A907" t="s">
        <v>894</v>
      </c>
      <c r="B907" s="1">
        <v>4014040</v>
      </c>
      <c r="C907" t="s">
        <v>6</v>
      </c>
      <c r="E907" s="1">
        <v>6033690</v>
      </c>
      <c r="F907" t="s">
        <v>2075</v>
      </c>
    </row>
    <row r="908" spans="1:6" x14ac:dyDescent="0.25">
      <c r="A908" t="s">
        <v>895</v>
      </c>
      <c r="B908" s="1">
        <v>6074211</v>
      </c>
      <c r="C908" t="s">
        <v>30</v>
      </c>
      <c r="E908" s="1">
        <v>6034070</v>
      </c>
      <c r="F908" t="s">
        <v>2075</v>
      </c>
    </row>
    <row r="909" spans="1:6" x14ac:dyDescent="0.25">
      <c r="A909" t="s">
        <v>896</v>
      </c>
      <c r="B909" s="1">
        <v>6144239</v>
      </c>
      <c r="C909" t="s">
        <v>30</v>
      </c>
      <c r="E909" s="1">
        <v>6034075</v>
      </c>
      <c r="F909" t="s">
        <v>2075</v>
      </c>
    </row>
    <row r="910" spans="1:6" x14ac:dyDescent="0.25">
      <c r="A910" t="s">
        <v>897</v>
      </c>
      <c r="B910" s="1">
        <v>1064321</v>
      </c>
      <c r="C910" t="s">
        <v>8</v>
      </c>
      <c r="E910" s="1">
        <v>6034076</v>
      </c>
      <c r="F910" t="s">
        <v>2075</v>
      </c>
    </row>
    <row r="911" spans="1:6" x14ac:dyDescent="0.25">
      <c r="A911" t="s">
        <v>898</v>
      </c>
      <c r="B911" s="1">
        <v>1064320</v>
      </c>
      <c r="C911" t="s">
        <v>8</v>
      </c>
      <c r="E911" s="1">
        <v>6037768</v>
      </c>
      <c r="F911" t="s">
        <v>2075</v>
      </c>
    </row>
    <row r="912" spans="1:6" x14ac:dyDescent="0.25">
      <c r="A912" t="s">
        <v>899</v>
      </c>
      <c r="B912" s="1">
        <v>1084351</v>
      </c>
      <c r="C912" t="s">
        <v>8</v>
      </c>
      <c r="E912" s="1">
        <v>6037770</v>
      </c>
      <c r="F912" t="s">
        <v>2075</v>
      </c>
    </row>
    <row r="913" spans="1:6" x14ac:dyDescent="0.25">
      <c r="A913" t="s">
        <v>900</v>
      </c>
      <c r="B913" s="1">
        <v>2100679</v>
      </c>
      <c r="C913" t="s">
        <v>120</v>
      </c>
      <c r="E913" s="1">
        <v>6037775</v>
      </c>
      <c r="F913" t="s">
        <v>2075</v>
      </c>
    </row>
    <row r="914" spans="1:6" x14ac:dyDescent="0.25">
      <c r="A914" t="s">
        <v>901</v>
      </c>
      <c r="B914" s="1">
        <v>2100682</v>
      </c>
      <c r="C914" t="s">
        <v>120</v>
      </c>
      <c r="E914" s="1">
        <v>6037776</v>
      </c>
      <c r="F914" t="s">
        <v>2075</v>
      </c>
    </row>
    <row r="915" spans="1:6" x14ac:dyDescent="0.25">
      <c r="A915" t="s">
        <v>902</v>
      </c>
      <c r="B915" s="1">
        <v>1154410</v>
      </c>
      <c r="C915" t="s">
        <v>8</v>
      </c>
      <c r="E915" s="1">
        <v>6037803</v>
      </c>
      <c r="F915" t="s">
        <v>2075</v>
      </c>
    </row>
    <row r="916" spans="1:6" x14ac:dyDescent="0.25">
      <c r="A916" t="s">
        <v>903</v>
      </c>
      <c r="B916" s="1">
        <v>8102326</v>
      </c>
      <c r="C916" t="s">
        <v>12</v>
      </c>
      <c r="E916" s="1">
        <v>6039465</v>
      </c>
      <c r="F916" t="s">
        <v>2075</v>
      </c>
    </row>
    <row r="917" spans="1:6" x14ac:dyDescent="0.25">
      <c r="A917" t="s">
        <v>904</v>
      </c>
      <c r="B917" s="1">
        <v>8102328</v>
      </c>
      <c r="C917" t="s">
        <v>12</v>
      </c>
      <c r="E917" s="1">
        <v>6040322</v>
      </c>
      <c r="F917" t="s">
        <v>2075</v>
      </c>
    </row>
    <row r="918" spans="1:6" x14ac:dyDescent="0.25">
      <c r="A918" t="s">
        <v>905</v>
      </c>
      <c r="B918" s="1">
        <v>2303092</v>
      </c>
      <c r="C918" t="s">
        <v>26</v>
      </c>
      <c r="E918" s="1">
        <v>6040325</v>
      </c>
      <c r="F918" t="s">
        <v>2075</v>
      </c>
    </row>
    <row r="919" spans="1:6" x14ac:dyDescent="0.25">
      <c r="A919" t="s">
        <v>905</v>
      </c>
      <c r="B919" s="1">
        <v>2303095</v>
      </c>
      <c r="C919" t="s">
        <v>26</v>
      </c>
      <c r="E919" s="1">
        <v>6040330</v>
      </c>
      <c r="F919" t="s">
        <v>2075</v>
      </c>
    </row>
    <row r="920" spans="1:6" x14ac:dyDescent="0.25">
      <c r="A920" t="s">
        <v>906</v>
      </c>
      <c r="B920" s="1">
        <v>2303094</v>
      </c>
      <c r="C920" t="s">
        <v>26</v>
      </c>
      <c r="E920" s="1">
        <v>6040572</v>
      </c>
      <c r="F920" t="s">
        <v>2075</v>
      </c>
    </row>
    <row r="921" spans="1:6" x14ac:dyDescent="0.25">
      <c r="A921" t="s">
        <v>907</v>
      </c>
      <c r="B921" s="1">
        <v>2300903</v>
      </c>
      <c r="C921" t="s">
        <v>26</v>
      </c>
      <c r="E921" s="1">
        <v>6041109</v>
      </c>
      <c r="F921" t="s">
        <v>2075</v>
      </c>
    </row>
    <row r="922" spans="1:6" x14ac:dyDescent="0.25">
      <c r="A922" t="s">
        <v>907</v>
      </c>
      <c r="B922" s="1">
        <v>2300902</v>
      </c>
      <c r="C922" t="s">
        <v>26</v>
      </c>
      <c r="E922" s="1">
        <v>6041110</v>
      </c>
      <c r="F922" t="s">
        <v>2075</v>
      </c>
    </row>
    <row r="923" spans="1:6" x14ac:dyDescent="0.25">
      <c r="A923" t="s">
        <v>907</v>
      </c>
      <c r="B923" s="1">
        <v>2300905</v>
      </c>
      <c r="C923" t="s">
        <v>26</v>
      </c>
      <c r="E923" s="1">
        <v>6042067</v>
      </c>
      <c r="F923" t="s">
        <v>2075</v>
      </c>
    </row>
    <row r="924" spans="1:6" x14ac:dyDescent="0.25">
      <c r="A924" t="s">
        <v>908</v>
      </c>
      <c r="B924" s="1">
        <v>2300904</v>
      </c>
      <c r="C924" t="s">
        <v>26</v>
      </c>
      <c r="E924" s="1">
        <v>6042715</v>
      </c>
      <c r="F924" t="s">
        <v>2075</v>
      </c>
    </row>
    <row r="925" spans="1:6" x14ac:dyDescent="0.25">
      <c r="A925" t="s">
        <v>909</v>
      </c>
      <c r="B925" s="1">
        <v>7113534</v>
      </c>
      <c r="C925" t="s">
        <v>39</v>
      </c>
      <c r="E925" s="1">
        <v>6042716</v>
      </c>
      <c r="F925" t="s">
        <v>2075</v>
      </c>
    </row>
    <row r="926" spans="1:6" x14ac:dyDescent="0.25">
      <c r="A926" t="s">
        <v>909</v>
      </c>
      <c r="B926" s="1">
        <v>7113535</v>
      </c>
      <c r="C926" t="s">
        <v>39</v>
      </c>
      <c r="E926" s="1">
        <v>6042723</v>
      </c>
      <c r="F926" t="s">
        <v>2075</v>
      </c>
    </row>
    <row r="927" spans="1:6" x14ac:dyDescent="0.25">
      <c r="A927" t="s">
        <v>910</v>
      </c>
      <c r="B927" s="1">
        <v>7103539</v>
      </c>
      <c r="C927" t="s">
        <v>39</v>
      </c>
      <c r="E927" s="1">
        <v>6042755</v>
      </c>
      <c r="F927" t="s">
        <v>2075</v>
      </c>
    </row>
    <row r="928" spans="1:6" x14ac:dyDescent="0.25">
      <c r="A928" t="s">
        <v>911</v>
      </c>
      <c r="B928" s="1">
        <v>7103537</v>
      </c>
      <c r="C928" t="s">
        <v>39</v>
      </c>
      <c r="E928" s="1">
        <v>6043458</v>
      </c>
      <c r="F928" t="s">
        <v>2075</v>
      </c>
    </row>
    <row r="929" spans="1:6" x14ac:dyDescent="0.25">
      <c r="A929" t="s">
        <v>911</v>
      </c>
      <c r="B929" s="1">
        <v>7103536</v>
      </c>
      <c r="C929" t="s">
        <v>39</v>
      </c>
      <c r="E929" s="1">
        <v>6043930</v>
      </c>
      <c r="F929" t="s">
        <v>2075</v>
      </c>
    </row>
    <row r="930" spans="1:6" x14ac:dyDescent="0.25">
      <c r="A930" t="s">
        <v>912</v>
      </c>
      <c r="B930" s="1" t="s">
        <v>913</v>
      </c>
      <c r="C930" t="s">
        <v>39</v>
      </c>
      <c r="E930" s="1">
        <v>6044959</v>
      </c>
      <c r="F930" t="s">
        <v>2075</v>
      </c>
    </row>
    <row r="931" spans="1:6" x14ac:dyDescent="0.25">
      <c r="A931" t="s">
        <v>914</v>
      </c>
      <c r="B931" s="1">
        <v>7014160</v>
      </c>
      <c r="C931" t="s">
        <v>39</v>
      </c>
      <c r="E931" s="1">
        <v>6045550</v>
      </c>
      <c r="F931" t="s">
        <v>2075</v>
      </c>
    </row>
    <row r="932" spans="1:6" x14ac:dyDescent="0.25">
      <c r="A932" t="s">
        <v>915</v>
      </c>
      <c r="B932" s="1">
        <v>7015791</v>
      </c>
      <c r="C932" t="s">
        <v>39</v>
      </c>
      <c r="E932" s="1">
        <v>6045572</v>
      </c>
      <c r="F932" t="s">
        <v>2075</v>
      </c>
    </row>
    <row r="933" spans="1:6" x14ac:dyDescent="0.25">
      <c r="A933" t="s">
        <v>916</v>
      </c>
      <c r="B933" s="1" t="s">
        <v>917</v>
      </c>
      <c r="C933" t="s">
        <v>39</v>
      </c>
      <c r="E933" s="1">
        <v>6045665</v>
      </c>
      <c r="F933" t="s">
        <v>2075</v>
      </c>
    </row>
    <row r="934" spans="1:6" x14ac:dyDescent="0.25">
      <c r="A934" t="s">
        <v>918</v>
      </c>
      <c r="B934" s="1">
        <v>7093714</v>
      </c>
      <c r="C934" t="s">
        <v>39</v>
      </c>
      <c r="E934" s="1">
        <v>6046588</v>
      </c>
      <c r="F934" t="s">
        <v>2075</v>
      </c>
    </row>
    <row r="935" spans="1:6" x14ac:dyDescent="0.25">
      <c r="A935" t="s">
        <v>919</v>
      </c>
      <c r="B935" s="1" t="s">
        <v>920</v>
      </c>
      <c r="C935" t="s">
        <v>39</v>
      </c>
      <c r="E935" s="1">
        <v>6046767</v>
      </c>
      <c r="F935" t="s">
        <v>2075</v>
      </c>
    </row>
    <row r="936" spans="1:6" x14ac:dyDescent="0.25">
      <c r="A936" t="s">
        <v>921</v>
      </c>
      <c r="B936" s="1" t="s">
        <v>922</v>
      </c>
      <c r="C936" t="s">
        <v>39</v>
      </c>
      <c r="E936" s="1">
        <v>6046768</v>
      </c>
      <c r="F936" t="s">
        <v>2075</v>
      </c>
    </row>
    <row r="937" spans="1:6" x14ac:dyDescent="0.25">
      <c r="A937" t="s">
        <v>923</v>
      </c>
      <c r="B937" s="1">
        <v>7093716</v>
      </c>
      <c r="C937" t="s">
        <v>39</v>
      </c>
      <c r="E937" s="1">
        <v>6046770</v>
      </c>
      <c r="F937" t="s">
        <v>2075</v>
      </c>
    </row>
    <row r="938" spans="1:6" x14ac:dyDescent="0.25">
      <c r="A938" t="s">
        <v>923</v>
      </c>
      <c r="B938" s="1">
        <v>7093715</v>
      </c>
      <c r="C938" t="s">
        <v>39</v>
      </c>
      <c r="E938" s="1">
        <v>6047627</v>
      </c>
      <c r="F938" t="s">
        <v>2075</v>
      </c>
    </row>
    <row r="939" spans="1:6" x14ac:dyDescent="0.25">
      <c r="A939" t="s">
        <v>924</v>
      </c>
      <c r="B939" s="1">
        <v>7033939</v>
      </c>
      <c r="C939" t="s">
        <v>39</v>
      </c>
      <c r="E939" s="1">
        <v>6048230</v>
      </c>
      <c r="F939" t="s">
        <v>2075</v>
      </c>
    </row>
    <row r="940" spans="1:6" x14ac:dyDescent="0.25">
      <c r="A940" t="s">
        <v>925</v>
      </c>
      <c r="B940" s="1">
        <v>7054096</v>
      </c>
      <c r="C940" t="s">
        <v>39</v>
      </c>
      <c r="E940" s="1">
        <v>6048231</v>
      </c>
      <c r="F940" t="s">
        <v>2075</v>
      </c>
    </row>
    <row r="941" spans="1:6" x14ac:dyDescent="0.25">
      <c r="A941" t="s">
        <v>926</v>
      </c>
      <c r="B941" s="1">
        <v>4064150</v>
      </c>
      <c r="C941" t="s">
        <v>6</v>
      </c>
      <c r="E941" s="1">
        <v>6048261</v>
      </c>
      <c r="F941" t="s">
        <v>2075</v>
      </c>
    </row>
    <row r="942" spans="1:6" x14ac:dyDescent="0.25">
      <c r="A942" t="s">
        <v>926</v>
      </c>
      <c r="B942" s="1">
        <v>4064155</v>
      </c>
      <c r="C942" t="s">
        <v>6</v>
      </c>
      <c r="E942" s="1">
        <v>6048268</v>
      </c>
      <c r="F942" t="s">
        <v>2075</v>
      </c>
    </row>
    <row r="943" spans="1:6" x14ac:dyDescent="0.25">
      <c r="A943" t="s">
        <v>927</v>
      </c>
      <c r="B943" s="1">
        <v>4064149</v>
      </c>
      <c r="C943" t="s">
        <v>6</v>
      </c>
      <c r="E943" s="1">
        <v>6049095</v>
      </c>
      <c r="F943" t="s">
        <v>2075</v>
      </c>
    </row>
    <row r="944" spans="1:6" x14ac:dyDescent="0.25">
      <c r="A944" t="s">
        <v>928</v>
      </c>
      <c r="B944" s="1">
        <v>8402520</v>
      </c>
      <c r="C944" t="s">
        <v>50</v>
      </c>
      <c r="E944" s="1">
        <v>6049096</v>
      </c>
      <c r="F944" t="s">
        <v>2075</v>
      </c>
    </row>
    <row r="945" spans="1:6" x14ac:dyDescent="0.25">
      <c r="A945" t="s">
        <v>929</v>
      </c>
      <c r="B945" s="1" t="s">
        <v>930</v>
      </c>
      <c r="C945" t="s">
        <v>39</v>
      </c>
      <c r="E945" s="1">
        <v>6049098</v>
      </c>
      <c r="F945" t="s">
        <v>2075</v>
      </c>
    </row>
    <row r="946" spans="1:6" x14ac:dyDescent="0.25">
      <c r="A946" t="s">
        <v>931</v>
      </c>
      <c r="B946" s="1" t="s">
        <v>932</v>
      </c>
      <c r="C946" t="s">
        <v>39</v>
      </c>
      <c r="E946" s="1">
        <v>6050801</v>
      </c>
      <c r="F946" t="s">
        <v>2075</v>
      </c>
    </row>
    <row r="947" spans="1:6" x14ac:dyDescent="0.25">
      <c r="A947" t="s">
        <v>933</v>
      </c>
      <c r="B947" s="1" t="s">
        <v>934</v>
      </c>
      <c r="C947" t="s">
        <v>39</v>
      </c>
      <c r="E947" s="1">
        <v>6050805</v>
      </c>
      <c r="F947" t="s">
        <v>2075</v>
      </c>
    </row>
    <row r="948" spans="1:6" x14ac:dyDescent="0.25">
      <c r="A948" t="s">
        <v>935</v>
      </c>
      <c r="B948" s="1" t="s">
        <v>936</v>
      </c>
      <c r="C948" t="s">
        <v>39</v>
      </c>
      <c r="E948" s="1">
        <v>6052258</v>
      </c>
      <c r="F948" t="s">
        <v>2075</v>
      </c>
    </row>
    <row r="949" spans="1:6" x14ac:dyDescent="0.25">
      <c r="A949" t="s">
        <v>937</v>
      </c>
      <c r="B949" s="1">
        <v>7063560</v>
      </c>
      <c r="C949" t="s">
        <v>39</v>
      </c>
      <c r="E949" s="1">
        <v>6052259</v>
      </c>
      <c r="F949" t="s">
        <v>2075</v>
      </c>
    </row>
    <row r="950" spans="1:6" x14ac:dyDescent="0.25">
      <c r="A950" t="s">
        <v>938</v>
      </c>
      <c r="B950" s="1" t="s">
        <v>939</v>
      </c>
      <c r="C950" t="s">
        <v>39</v>
      </c>
      <c r="E950" s="1">
        <v>6052260</v>
      </c>
      <c r="F950" t="s">
        <v>2075</v>
      </c>
    </row>
    <row r="951" spans="1:6" x14ac:dyDescent="0.25">
      <c r="A951" t="s">
        <v>940</v>
      </c>
      <c r="B951" s="1">
        <v>7053649</v>
      </c>
      <c r="C951" t="s">
        <v>39</v>
      </c>
      <c r="E951" s="1">
        <v>6052268</v>
      </c>
      <c r="F951" t="s">
        <v>2075</v>
      </c>
    </row>
    <row r="952" spans="1:6" x14ac:dyDescent="0.25">
      <c r="A952" t="s">
        <v>941</v>
      </c>
      <c r="B952" s="1">
        <v>3063686</v>
      </c>
      <c r="C952" t="s">
        <v>10</v>
      </c>
      <c r="E952" s="1">
        <v>6053570</v>
      </c>
      <c r="F952" t="s">
        <v>2075</v>
      </c>
    </row>
    <row r="953" spans="1:6" x14ac:dyDescent="0.25">
      <c r="A953" t="s">
        <v>942</v>
      </c>
      <c r="B953" s="1">
        <v>2202678</v>
      </c>
      <c r="C953" t="s">
        <v>21</v>
      </c>
      <c r="E953" s="1">
        <v>6053575</v>
      </c>
      <c r="F953" t="s">
        <v>2075</v>
      </c>
    </row>
    <row r="954" spans="1:6" x14ac:dyDescent="0.25">
      <c r="A954" t="s">
        <v>943</v>
      </c>
      <c r="B954" s="1">
        <v>7023680</v>
      </c>
      <c r="C954" t="s">
        <v>39</v>
      </c>
      <c r="E954" s="1">
        <v>6055095</v>
      </c>
      <c r="F954" t="s">
        <v>2075</v>
      </c>
    </row>
    <row r="955" spans="1:6" x14ac:dyDescent="0.25">
      <c r="A955" t="s">
        <v>944</v>
      </c>
      <c r="B955" s="1">
        <v>7023677</v>
      </c>
      <c r="C955" t="s">
        <v>39</v>
      </c>
      <c r="E955" s="1">
        <v>6055300</v>
      </c>
      <c r="F955" t="s">
        <v>2075</v>
      </c>
    </row>
    <row r="956" spans="1:6" x14ac:dyDescent="0.25">
      <c r="A956" t="s">
        <v>945</v>
      </c>
      <c r="B956" s="1" t="s">
        <v>946</v>
      </c>
      <c r="C956" t="s">
        <v>39</v>
      </c>
      <c r="E956" s="1">
        <v>6055302</v>
      </c>
      <c r="F956" t="s">
        <v>2075</v>
      </c>
    </row>
    <row r="957" spans="1:6" x14ac:dyDescent="0.25">
      <c r="A957" t="s">
        <v>947</v>
      </c>
      <c r="B957" s="1">
        <v>7063690</v>
      </c>
      <c r="C957" t="s">
        <v>39</v>
      </c>
      <c r="E957" s="1">
        <v>6057590</v>
      </c>
      <c r="F957" t="s">
        <v>2075</v>
      </c>
    </row>
    <row r="958" spans="1:6" x14ac:dyDescent="0.25">
      <c r="A958" t="s">
        <v>948</v>
      </c>
      <c r="B958" s="1">
        <v>7033650</v>
      </c>
      <c r="C958" t="s">
        <v>39</v>
      </c>
      <c r="E958" s="1">
        <v>6057591</v>
      </c>
      <c r="F958" t="s">
        <v>2075</v>
      </c>
    </row>
    <row r="959" spans="1:6" x14ac:dyDescent="0.25">
      <c r="A959" t="s">
        <v>949</v>
      </c>
      <c r="B959" s="1">
        <v>3023722</v>
      </c>
      <c r="C959" t="s">
        <v>10</v>
      </c>
      <c r="E959" s="1">
        <v>6057592</v>
      </c>
      <c r="F959" t="s">
        <v>2075</v>
      </c>
    </row>
    <row r="960" spans="1:6" x14ac:dyDescent="0.25">
      <c r="A960" t="s">
        <v>950</v>
      </c>
      <c r="B960" s="1">
        <v>6114295</v>
      </c>
      <c r="C960" t="s">
        <v>30</v>
      </c>
      <c r="E960" s="1">
        <v>6057595</v>
      </c>
      <c r="F960" t="s">
        <v>2075</v>
      </c>
    </row>
    <row r="961" spans="1:6" x14ac:dyDescent="0.25">
      <c r="A961" t="s">
        <v>951</v>
      </c>
      <c r="B961" s="1">
        <v>1104488</v>
      </c>
      <c r="C961" t="s">
        <v>8</v>
      </c>
      <c r="E961" s="1">
        <v>6058010</v>
      </c>
      <c r="F961" t="s">
        <v>2075</v>
      </c>
    </row>
    <row r="962" spans="1:6" x14ac:dyDescent="0.25">
      <c r="A962" t="s">
        <v>952</v>
      </c>
      <c r="B962" s="1">
        <v>4014138</v>
      </c>
      <c r="C962" t="s">
        <v>6</v>
      </c>
      <c r="E962" s="1">
        <v>6059407</v>
      </c>
      <c r="F962" t="s">
        <v>2075</v>
      </c>
    </row>
    <row r="963" spans="1:6" x14ac:dyDescent="0.25">
      <c r="A963" t="s">
        <v>953</v>
      </c>
      <c r="B963" s="1">
        <v>1012055</v>
      </c>
      <c r="C963" t="s">
        <v>8</v>
      </c>
      <c r="E963" s="1">
        <v>6059408</v>
      </c>
      <c r="F963" t="s">
        <v>2075</v>
      </c>
    </row>
    <row r="964" spans="1:6" x14ac:dyDescent="0.25">
      <c r="A964" t="s">
        <v>954</v>
      </c>
      <c r="B964" s="1">
        <v>3053760</v>
      </c>
      <c r="C964" t="s">
        <v>10</v>
      </c>
      <c r="E964" s="1">
        <v>6059409</v>
      </c>
      <c r="F964" t="s">
        <v>2075</v>
      </c>
    </row>
    <row r="965" spans="1:6" x14ac:dyDescent="0.25">
      <c r="A965" t="s">
        <v>955</v>
      </c>
      <c r="B965" s="1">
        <v>3073764</v>
      </c>
      <c r="C965" t="s">
        <v>10</v>
      </c>
      <c r="E965" s="1">
        <v>6059475</v>
      </c>
      <c r="F965" t="s">
        <v>2075</v>
      </c>
    </row>
    <row r="966" spans="1:6" x14ac:dyDescent="0.25">
      <c r="A966" t="s">
        <v>956</v>
      </c>
      <c r="B966" s="1">
        <v>1054500</v>
      </c>
      <c r="C966" t="s">
        <v>8</v>
      </c>
      <c r="E966" s="1">
        <v>6061358</v>
      </c>
      <c r="F966" t="s">
        <v>2075</v>
      </c>
    </row>
    <row r="967" spans="1:6" x14ac:dyDescent="0.25">
      <c r="A967" t="s">
        <v>957</v>
      </c>
      <c r="B967" s="1">
        <v>1054503</v>
      </c>
      <c r="C967" t="s">
        <v>8</v>
      </c>
      <c r="E967" s="1">
        <v>6061359</v>
      </c>
      <c r="F967" t="s">
        <v>2075</v>
      </c>
    </row>
    <row r="968" spans="1:6" x14ac:dyDescent="0.25">
      <c r="A968" t="s">
        <v>958</v>
      </c>
      <c r="B968" s="1">
        <v>4014145</v>
      </c>
      <c r="C968" t="s">
        <v>6</v>
      </c>
      <c r="E968" s="1">
        <v>6061361</v>
      </c>
      <c r="F968" t="s">
        <v>2075</v>
      </c>
    </row>
    <row r="969" spans="1:6" x14ac:dyDescent="0.25">
      <c r="A969" t="s">
        <v>959</v>
      </c>
      <c r="B969" s="1">
        <v>5041530</v>
      </c>
      <c r="C969" t="s">
        <v>34</v>
      </c>
      <c r="E969" s="1">
        <v>6061362</v>
      </c>
      <c r="F969" t="s">
        <v>2075</v>
      </c>
    </row>
    <row r="970" spans="1:6" x14ac:dyDescent="0.25">
      <c r="A970" t="s">
        <v>960</v>
      </c>
      <c r="B970" s="1">
        <v>6014353</v>
      </c>
      <c r="C970" t="s">
        <v>30</v>
      </c>
      <c r="E970" s="1">
        <v>6061870</v>
      </c>
      <c r="F970" t="s">
        <v>2075</v>
      </c>
    </row>
    <row r="971" spans="1:6" x14ac:dyDescent="0.25">
      <c r="A971" t="s">
        <v>961</v>
      </c>
      <c r="B971" s="1">
        <v>6014351</v>
      </c>
      <c r="C971" t="s">
        <v>30</v>
      </c>
      <c r="E971" s="1">
        <v>6068148</v>
      </c>
      <c r="F971" t="s">
        <v>2075</v>
      </c>
    </row>
    <row r="972" spans="1:6" x14ac:dyDescent="0.25">
      <c r="A972" t="s">
        <v>962</v>
      </c>
      <c r="B972" s="1">
        <v>7024100</v>
      </c>
      <c r="C972" t="s">
        <v>39</v>
      </c>
      <c r="E972" s="1">
        <v>6068150</v>
      </c>
      <c r="F972" t="s">
        <v>2075</v>
      </c>
    </row>
    <row r="973" spans="1:6" x14ac:dyDescent="0.25">
      <c r="A973" t="s">
        <v>963</v>
      </c>
      <c r="B973" s="1">
        <v>4014156</v>
      </c>
      <c r="C973" t="s">
        <v>6</v>
      </c>
      <c r="E973" s="1">
        <v>6068153</v>
      </c>
      <c r="F973" t="s">
        <v>2075</v>
      </c>
    </row>
    <row r="974" spans="1:6" x14ac:dyDescent="0.25">
      <c r="A974" t="s">
        <v>964</v>
      </c>
      <c r="B974" s="1">
        <v>7064181</v>
      </c>
      <c r="C974" t="s">
        <v>39</v>
      </c>
      <c r="E974" s="1">
        <v>6071712</v>
      </c>
      <c r="F974" t="s">
        <v>2075</v>
      </c>
    </row>
    <row r="975" spans="1:6" x14ac:dyDescent="0.25">
      <c r="A975" t="s">
        <v>965</v>
      </c>
      <c r="B975" s="1">
        <v>7024250</v>
      </c>
      <c r="C975" t="s">
        <v>39</v>
      </c>
      <c r="E975" s="1">
        <v>6072183</v>
      </c>
      <c r="F975" t="s">
        <v>2075</v>
      </c>
    </row>
    <row r="976" spans="1:6" x14ac:dyDescent="0.25">
      <c r="A976" t="s">
        <v>966</v>
      </c>
      <c r="B976" s="1">
        <v>7024254</v>
      </c>
      <c r="C976" t="s">
        <v>39</v>
      </c>
      <c r="E976" s="1">
        <v>6072224</v>
      </c>
      <c r="F976" t="s">
        <v>2075</v>
      </c>
    </row>
    <row r="977" spans="1:6" x14ac:dyDescent="0.25">
      <c r="A977" t="s">
        <v>967</v>
      </c>
      <c r="B977" s="1">
        <v>3013770</v>
      </c>
      <c r="C977" t="s">
        <v>10</v>
      </c>
      <c r="E977" s="1">
        <v>6072225</v>
      </c>
      <c r="F977" t="s">
        <v>2075</v>
      </c>
    </row>
    <row r="978" spans="1:6" x14ac:dyDescent="0.25">
      <c r="A978" t="s">
        <v>968</v>
      </c>
      <c r="B978" s="1" t="s">
        <v>969</v>
      </c>
      <c r="C978" t="s">
        <v>6</v>
      </c>
      <c r="E978" s="1">
        <v>6072230</v>
      </c>
      <c r="F978" t="s">
        <v>2075</v>
      </c>
    </row>
    <row r="979" spans="1:6" x14ac:dyDescent="0.25">
      <c r="A979" t="s">
        <v>970</v>
      </c>
      <c r="B979" s="1">
        <v>3023740</v>
      </c>
      <c r="C979" t="s">
        <v>10</v>
      </c>
      <c r="E979" s="1">
        <v>6073138</v>
      </c>
      <c r="F979" t="s">
        <v>2075</v>
      </c>
    </row>
    <row r="980" spans="1:6" x14ac:dyDescent="0.25">
      <c r="A980" t="s">
        <v>971</v>
      </c>
      <c r="B980" s="1">
        <v>3073792</v>
      </c>
      <c r="C980" t="s">
        <v>10</v>
      </c>
      <c r="E980" s="1">
        <v>6073420</v>
      </c>
      <c r="F980" t="s">
        <v>2075</v>
      </c>
    </row>
    <row r="981" spans="1:6" x14ac:dyDescent="0.25">
      <c r="A981" t="s">
        <v>972</v>
      </c>
      <c r="B981" s="1" t="s">
        <v>973</v>
      </c>
      <c r="C981" t="s">
        <v>39</v>
      </c>
      <c r="E981" s="1">
        <v>6073960</v>
      </c>
      <c r="F981" t="s">
        <v>2075</v>
      </c>
    </row>
    <row r="982" spans="1:6" x14ac:dyDescent="0.25">
      <c r="A982" t="s">
        <v>974</v>
      </c>
      <c r="B982" s="1">
        <v>1034600</v>
      </c>
      <c r="C982" t="s">
        <v>8</v>
      </c>
      <c r="E982" s="1">
        <v>6073975</v>
      </c>
      <c r="F982" t="s">
        <v>2075</v>
      </c>
    </row>
    <row r="983" spans="1:6" x14ac:dyDescent="0.25">
      <c r="A983" t="s">
        <v>975</v>
      </c>
      <c r="B983" s="1">
        <v>7024280</v>
      </c>
      <c r="C983" t="s">
        <v>39</v>
      </c>
      <c r="E983" s="1">
        <v>6073976</v>
      </c>
      <c r="F983" t="s">
        <v>2075</v>
      </c>
    </row>
    <row r="984" spans="1:6" x14ac:dyDescent="0.25">
      <c r="A984" t="s">
        <v>976</v>
      </c>
      <c r="B984" s="1">
        <v>4014322</v>
      </c>
      <c r="C984" t="s">
        <v>6</v>
      </c>
      <c r="E984" s="1">
        <v>6074209</v>
      </c>
      <c r="F984" t="s">
        <v>2075</v>
      </c>
    </row>
    <row r="985" spans="1:6" x14ac:dyDescent="0.25">
      <c r="A985" t="s">
        <v>977</v>
      </c>
      <c r="B985" s="1">
        <v>7044288</v>
      </c>
      <c r="C985" t="s">
        <v>39</v>
      </c>
      <c r="E985" s="1">
        <v>6074211</v>
      </c>
      <c r="F985" t="s">
        <v>2075</v>
      </c>
    </row>
    <row r="986" spans="1:6" x14ac:dyDescent="0.25">
      <c r="A986" t="s">
        <v>978</v>
      </c>
      <c r="B986" s="1">
        <v>7014290</v>
      </c>
      <c r="C986" t="s">
        <v>39</v>
      </c>
      <c r="E986" s="1">
        <v>6075400</v>
      </c>
      <c r="F986" t="s">
        <v>2075</v>
      </c>
    </row>
    <row r="987" spans="1:6" x14ac:dyDescent="0.25">
      <c r="A987" t="s">
        <v>979</v>
      </c>
      <c r="B987" s="1">
        <v>3033875</v>
      </c>
      <c r="C987" t="s">
        <v>10</v>
      </c>
      <c r="E987" s="1">
        <v>6075425</v>
      </c>
      <c r="F987" t="s">
        <v>2075</v>
      </c>
    </row>
    <row r="988" spans="1:6" x14ac:dyDescent="0.25">
      <c r="A988" t="s">
        <v>979</v>
      </c>
      <c r="B988" s="1">
        <v>8402544</v>
      </c>
      <c r="C988" t="s">
        <v>50</v>
      </c>
      <c r="E988" s="1">
        <v>6075428</v>
      </c>
      <c r="F988" t="s">
        <v>2075</v>
      </c>
    </row>
    <row r="989" spans="1:6" x14ac:dyDescent="0.25">
      <c r="A989" t="s">
        <v>980</v>
      </c>
      <c r="B989" s="1">
        <v>3033880</v>
      </c>
      <c r="C989" t="s">
        <v>10</v>
      </c>
      <c r="E989" s="1">
        <v>6075435</v>
      </c>
      <c r="F989" t="s">
        <v>2075</v>
      </c>
    </row>
    <row r="990" spans="1:6" x14ac:dyDescent="0.25">
      <c r="A990" t="s">
        <v>981</v>
      </c>
      <c r="B990" s="1">
        <v>3033890</v>
      </c>
      <c r="C990" t="s">
        <v>10</v>
      </c>
      <c r="E990" s="1">
        <v>6075543</v>
      </c>
      <c r="F990" t="s">
        <v>2075</v>
      </c>
    </row>
    <row r="991" spans="1:6" x14ac:dyDescent="0.25">
      <c r="A991" t="s">
        <v>982</v>
      </c>
      <c r="B991" s="1">
        <v>3033897</v>
      </c>
      <c r="C991" t="s">
        <v>10</v>
      </c>
      <c r="E991" s="1">
        <v>6075594</v>
      </c>
      <c r="F991" t="s">
        <v>2075</v>
      </c>
    </row>
    <row r="992" spans="1:6" x14ac:dyDescent="0.25">
      <c r="A992" t="s">
        <v>983</v>
      </c>
      <c r="B992" s="1">
        <v>1114619</v>
      </c>
      <c r="C992" t="s">
        <v>8</v>
      </c>
      <c r="E992" s="1">
        <v>6077475</v>
      </c>
      <c r="F992" t="s">
        <v>2075</v>
      </c>
    </row>
    <row r="993" spans="1:6" x14ac:dyDescent="0.25">
      <c r="A993" t="s">
        <v>984</v>
      </c>
      <c r="B993" s="1">
        <v>3013921</v>
      </c>
      <c r="C993" t="s">
        <v>10</v>
      </c>
      <c r="E993" s="1">
        <v>6078280</v>
      </c>
      <c r="F993" t="s">
        <v>2075</v>
      </c>
    </row>
    <row r="994" spans="1:6" x14ac:dyDescent="0.25">
      <c r="A994" t="s">
        <v>985</v>
      </c>
      <c r="B994" s="1" t="s">
        <v>986</v>
      </c>
      <c r="C994" t="s">
        <v>21</v>
      </c>
      <c r="E994" s="1">
        <v>6078282</v>
      </c>
      <c r="F994" t="s">
        <v>2075</v>
      </c>
    </row>
    <row r="995" spans="1:6" x14ac:dyDescent="0.25">
      <c r="A995" t="s">
        <v>987</v>
      </c>
      <c r="B995" s="1">
        <v>6164433</v>
      </c>
      <c r="C995" t="s">
        <v>30</v>
      </c>
      <c r="E995" s="1">
        <v>6078285</v>
      </c>
      <c r="F995" t="s">
        <v>2075</v>
      </c>
    </row>
    <row r="996" spans="1:6" x14ac:dyDescent="0.25">
      <c r="A996" t="s">
        <v>988</v>
      </c>
      <c r="B996" s="1">
        <v>7024320</v>
      </c>
      <c r="C996" t="s">
        <v>39</v>
      </c>
      <c r="E996" s="1">
        <v>6078286</v>
      </c>
      <c r="F996" t="s">
        <v>2075</v>
      </c>
    </row>
    <row r="997" spans="1:6" x14ac:dyDescent="0.25">
      <c r="A997" t="s">
        <v>989</v>
      </c>
      <c r="B997" s="1">
        <v>4014480</v>
      </c>
      <c r="C997" t="s">
        <v>6</v>
      </c>
      <c r="E997" s="1">
        <v>6079415</v>
      </c>
      <c r="F997" t="s">
        <v>2075</v>
      </c>
    </row>
    <row r="998" spans="1:6" x14ac:dyDescent="0.25">
      <c r="A998" t="s">
        <v>990</v>
      </c>
      <c r="B998" s="1">
        <v>4014481</v>
      </c>
      <c r="C998" t="s">
        <v>6</v>
      </c>
      <c r="E998" s="1">
        <v>6080189</v>
      </c>
      <c r="F998" t="s">
        <v>2075</v>
      </c>
    </row>
    <row r="999" spans="1:6" x14ac:dyDescent="0.25">
      <c r="A999" t="s">
        <v>991</v>
      </c>
      <c r="B999" s="1" t="s">
        <v>992</v>
      </c>
      <c r="C999" t="s">
        <v>21</v>
      </c>
      <c r="E999" s="1">
        <v>6080191</v>
      </c>
      <c r="F999" t="s">
        <v>2075</v>
      </c>
    </row>
    <row r="1000" spans="1:6" x14ac:dyDescent="0.25">
      <c r="A1000" t="s">
        <v>993</v>
      </c>
      <c r="B1000" s="1">
        <v>1024638</v>
      </c>
      <c r="C1000" t="s">
        <v>8</v>
      </c>
      <c r="E1000" s="1">
        <v>6080192</v>
      </c>
      <c r="F1000" t="s">
        <v>2075</v>
      </c>
    </row>
    <row r="1001" spans="1:6" x14ac:dyDescent="0.25">
      <c r="A1001" t="s">
        <v>994</v>
      </c>
      <c r="B1001" s="1" t="s">
        <v>995</v>
      </c>
      <c r="C1001" t="s">
        <v>21</v>
      </c>
      <c r="E1001" s="1">
        <v>6080193</v>
      </c>
      <c r="F1001" t="s">
        <v>2075</v>
      </c>
    </row>
    <row r="1002" spans="1:6" x14ac:dyDescent="0.25">
      <c r="A1002" t="s">
        <v>996</v>
      </c>
      <c r="B1002" s="1">
        <v>8203100</v>
      </c>
      <c r="C1002" t="s">
        <v>111</v>
      </c>
      <c r="E1002" s="1">
        <v>6081928</v>
      </c>
      <c r="F1002" t="s">
        <v>2075</v>
      </c>
    </row>
    <row r="1003" spans="1:6" x14ac:dyDescent="0.25">
      <c r="A1003" t="s">
        <v>997</v>
      </c>
      <c r="B1003" s="1">
        <v>8203120</v>
      </c>
      <c r="C1003" t="s">
        <v>111</v>
      </c>
      <c r="E1003" s="1">
        <v>6082178</v>
      </c>
      <c r="F1003" t="s">
        <v>2075</v>
      </c>
    </row>
    <row r="1004" spans="1:6" x14ac:dyDescent="0.25">
      <c r="A1004" t="s">
        <v>998</v>
      </c>
      <c r="B1004" s="1">
        <v>3053926</v>
      </c>
      <c r="C1004" t="s">
        <v>10</v>
      </c>
      <c r="E1004" s="1">
        <v>6084300</v>
      </c>
      <c r="F1004" t="s">
        <v>2075</v>
      </c>
    </row>
    <row r="1005" spans="1:6" x14ac:dyDescent="0.25">
      <c r="A1005" t="s">
        <v>999</v>
      </c>
      <c r="B1005" s="1">
        <v>3063930</v>
      </c>
      <c r="C1005" t="s">
        <v>10</v>
      </c>
      <c r="E1005" s="1">
        <v>6085680</v>
      </c>
      <c r="F1005" t="s">
        <v>2075</v>
      </c>
    </row>
    <row r="1006" spans="1:6" x14ac:dyDescent="0.25">
      <c r="A1006" t="s">
        <v>1000</v>
      </c>
      <c r="B1006" s="1">
        <v>3013959</v>
      </c>
      <c r="C1006" t="s">
        <v>10</v>
      </c>
      <c r="E1006" s="1">
        <v>6085682</v>
      </c>
      <c r="F1006" t="s">
        <v>2075</v>
      </c>
    </row>
    <row r="1007" spans="1:6" x14ac:dyDescent="0.25">
      <c r="A1007" t="s">
        <v>1001</v>
      </c>
      <c r="B1007" s="1">
        <v>3013961</v>
      </c>
      <c r="C1007" t="s">
        <v>10</v>
      </c>
      <c r="E1007" s="1">
        <v>6085700</v>
      </c>
      <c r="F1007" t="s">
        <v>2075</v>
      </c>
    </row>
    <row r="1008" spans="1:6" x14ac:dyDescent="0.25">
      <c r="A1008" t="s">
        <v>1002</v>
      </c>
      <c r="B1008" s="1">
        <v>1044710</v>
      </c>
      <c r="C1008" t="s">
        <v>8</v>
      </c>
      <c r="E1008" s="1">
        <v>6085701</v>
      </c>
      <c r="F1008" t="s">
        <v>2075</v>
      </c>
    </row>
    <row r="1009" spans="1:6" x14ac:dyDescent="0.25">
      <c r="A1009" t="s">
        <v>1003</v>
      </c>
      <c r="B1009" s="1">
        <v>6144473</v>
      </c>
      <c r="C1009" t="s">
        <v>30</v>
      </c>
      <c r="E1009" s="1">
        <v>6088144</v>
      </c>
      <c r="F1009" t="s">
        <v>2075</v>
      </c>
    </row>
    <row r="1010" spans="1:6" x14ac:dyDescent="0.25">
      <c r="A1010" t="s">
        <v>1004</v>
      </c>
      <c r="B1010" s="1">
        <v>6144478</v>
      </c>
      <c r="C1010" t="s">
        <v>30</v>
      </c>
      <c r="E1010" s="1">
        <v>6092915</v>
      </c>
      <c r="F1010" t="s">
        <v>2075</v>
      </c>
    </row>
    <row r="1011" spans="1:6" x14ac:dyDescent="0.25">
      <c r="A1011" t="s">
        <v>1005</v>
      </c>
      <c r="B1011" s="1">
        <v>6144475</v>
      </c>
      <c r="C1011" t="s">
        <v>30</v>
      </c>
      <c r="E1011" s="1">
        <v>6092920</v>
      </c>
      <c r="F1011" t="s">
        <v>2075</v>
      </c>
    </row>
    <row r="1012" spans="1:6" x14ac:dyDescent="0.25">
      <c r="A1012" t="s">
        <v>1006</v>
      </c>
      <c r="B1012" s="1" t="s">
        <v>1007</v>
      </c>
      <c r="C1012" t="s">
        <v>30</v>
      </c>
      <c r="E1012" s="1">
        <v>6092925</v>
      </c>
      <c r="F1012" t="s">
        <v>2075</v>
      </c>
    </row>
    <row r="1013" spans="1:6" x14ac:dyDescent="0.25">
      <c r="A1013" t="s">
        <v>1008</v>
      </c>
      <c r="B1013" s="1">
        <v>8300500</v>
      </c>
      <c r="C1013" t="s">
        <v>24</v>
      </c>
      <c r="E1013" s="1">
        <v>6092930</v>
      </c>
      <c r="F1013" t="s">
        <v>2075</v>
      </c>
    </row>
    <row r="1014" spans="1:6" x14ac:dyDescent="0.25">
      <c r="A1014" t="s">
        <v>1009</v>
      </c>
      <c r="B1014" s="1">
        <v>2402684</v>
      </c>
      <c r="C1014" t="s">
        <v>26</v>
      </c>
      <c r="E1014" s="1">
        <v>6100166</v>
      </c>
      <c r="F1014" t="s">
        <v>2075</v>
      </c>
    </row>
    <row r="1015" spans="1:6" x14ac:dyDescent="0.25">
      <c r="A1015" t="s">
        <v>1010</v>
      </c>
      <c r="B1015" s="1">
        <v>7044328</v>
      </c>
      <c r="C1015" t="s">
        <v>39</v>
      </c>
      <c r="E1015" s="1">
        <v>6100284</v>
      </c>
      <c r="F1015" t="s">
        <v>2075</v>
      </c>
    </row>
    <row r="1016" spans="1:6" x14ac:dyDescent="0.25">
      <c r="A1016" t="s">
        <v>1011</v>
      </c>
      <c r="B1016" s="1">
        <v>4064600</v>
      </c>
      <c r="C1016" t="s">
        <v>6</v>
      </c>
      <c r="E1016" s="1">
        <v>6100493</v>
      </c>
      <c r="F1016" t="s">
        <v>2075</v>
      </c>
    </row>
    <row r="1017" spans="1:6" x14ac:dyDescent="0.25">
      <c r="A1017" t="s">
        <v>1012</v>
      </c>
      <c r="B1017" s="1">
        <v>4064620</v>
      </c>
      <c r="C1017" t="s">
        <v>6</v>
      </c>
      <c r="E1017" s="1">
        <v>6100969</v>
      </c>
      <c r="F1017" t="s">
        <v>2075</v>
      </c>
    </row>
    <row r="1018" spans="1:6" x14ac:dyDescent="0.25">
      <c r="A1018" t="s">
        <v>1013</v>
      </c>
      <c r="B1018" s="1">
        <v>8203161</v>
      </c>
      <c r="C1018" t="s">
        <v>111</v>
      </c>
      <c r="E1018" s="1">
        <v>6100970</v>
      </c>
      <c r="F1018" t="s">
        <v>2075</v>
      </c>
    </row>
    <row r="1019" spans="1:6" x14ac:dyDescent="0.25">
      <c r="A1019" t="s">
        <v>1013</v>
      </c>
      <c r="B1019" s="1">
        <v>8203163</v>
      </c>
      <c r="C1019" t="s">
        <v>111</v>
      </c>
      <c r="E1019" s="1">
        <v>6100971</v>
      </c>
      <c r="F1019" t="s">
        <v>2075</v>
      </c>
    </row>
    <row r="1020" spans="1:6" x14ac:dyDescent="0.25">
      <c r="A1020" t="s">
        <v>1014</v>
      </c>
      <c r="B1020" s="1">
        <v>7014332</v>
      </c>
      <c r="C1020" t="s">
        <v>39</v>
      </c>
      <c r="E1020" s="1">
        <v>6101335</v>
      </c>
      <c r="F1020" t="s">
        <v>2075</v>
      </c>
    </row>
    <row r="1021" spans="1:6" x14ac:dyDescent="0.25">
      <c r="A1021" t="s">
        <v>1015</v>
      </c>
      <c r="B1021" s="1">
        <v>7040813</v>
      </c>
      <c r="C1021" t="s">
        <v>39</v>
      </c>
      <c r="E1021" s="1">
        <v>6101494</v>
      </c>
      <c r="F1021" t="s">
        <v>2075</v>
      </c>
    </row>
    <row r="1022" spans="1:6" x14ac:dyDescent="0.25">
      <c r="A1022" t="s">
        <v>1015</v>
      </c>
      <c r="B1022" s="1">
        <v>7040815</v>
      </c>
      <c r="C1022" t="s">
        <v>39</v>
      </c>
      <c r="E1022" s="1">
        <v>6101820</v>
      </c>
      <c r="F1022" t="s">
        <v>2075</v>
      </c>
    </row>
    <row r="1023" spans="1:6" x14ac:dyDescent="0.25">
      <c r="A1023" t="s">
        <v>1015</v>
      </c>
      <c r="B1023" s="1">
        <v>7040816</v>
      </c>
      <c r="C1023" t="s">
        <v>39</v>
      </c>
      <c r="E1023" s="1">
        <v>6101874</v>
      </c>
      <c r="F1023" t="s">
        <v>2075</v>
      </c>
    </row>
    <row r="1024" spans="1:6" x14ac:dyDescent="0.25">
      <c r="A1024" t="s">
        <v>1016</v>
      </c>
      <c r="B1024" s="1">
        <v>3064040</v>
      </c>
      <c r="C1024" t="s">
        <v>10</v>
      </c>
      <c r="E1024" s="1">
        <v>6101920</v>
      </c>
      <c r="F1024" t="s">
        <v>2075</v>
      </c>
    </row>
    <row r="1025" spans="1:6" x14ac:dyDescent="0.25">
      <c r="A1025" t="s">
        <v>1017</v>
      </c>
      <c r="B1025" s="1" t="s">
        <v>1018</v>
      </c>
      <c r="C1025" t="s">
        <v>21</v>
      </c>
      <c r="E1025" s="1">
        <v>6101958</v>
      </c>
      <c r="F1025" t="s">
        <v>2075</v>
      </c>
    </row>
    <row r="1026" spans="1:6" x14ac:dyDescent="0.25">
      <c r="A1026" t="s">
        <v>1019</v>
      </c>
      <c r="B1026" s="1">
        <v>4024714</v>
      </c>
      <c r="C1026" t="s">
        <v>6</v>
      </c>
      <c r="E1026" s="1">
        <v>6101960</v>
      </c>
      <c r="F1026" t="s">
        <v>2075</v>
      </c>
    </row>
    <row r="1027" spans="1:6" x14ac:dyDescent="0.25">
      <c r="A1027" t="s">
        <v>1020</v>
      </c>
      <c r="B1027" s="1">
        <v>1064728</v>
      </c>
      <c r="C1027" t="s">
        <v>8</v>
      </c>
      <c r="E1027" s="1">
        <v>6101962</v>
      </c>
      <c r="F1027" t="s">
        <v>2075</v>
      </c>
    </row>
    <row r="1028" spans="1:6" x14ac:dyDescent="0.25">
      <c r="A1028" t="s">
        <v>1021</v>
      </c>
      <c r="B1028" s="1">
        <v>1084731</v>
      </c>
      <c r="C1028" t="s">
        <v>8</v>
      </c>
      <c r="E1028" s="1">
        <v>6102153</v>
      </c>
      <c r="F1028" t="s">
        <v>2075</v>
      </c>
    </row>
    <row r="1029" spans="1:6" x14ac:dyDescent="0.25">
      <c r="A1029" t="s">
        <v>1022</v>
      </c>
      <c r="B1029" s="1" t="s">
        <v>1023</v>
      </c>
      <c r="C1029" t="s">
        <v>26</v>
      </c>
      <c r="E1029" s="1">
        <v>6102832</v>
      </c>
      <c r="F1029" t="s">
        <v>2075</v>
      </c>
    </row>
    <row r="1030" spans="1:6" x14ac:dyDescent="0.25">
      <c r="A1030" t="s">
        <v>1024</v>
      </c>
      <c r="B1030" s="1" t="s">
        <v>1025</v>
      </c>
      <c r="C1030" t="s">
        <v>26</v>
      </c>
      <c r="E1030" s="1">
        <v>6103006</v>
      </c>
      <c r="F1030" t="s">
        <v>2075</v>
      </c>
    </row>
    <row r="1031" spans="1:6" x14ac:dyDescent="0.25">
      <c r="A1031" t="s">
        <v>1026</v>
      </c>
      <c r="B1031" s="1">
        <v>7034365</v>
      </c>
      <c r="C1031" t="s">
        <v>39</v>
      </c>
      <c r="E1031" s="1">
        <v>6103367</v>
      </c>
      <c r="F1031" t="s">
        <v>2075</v>
      </c>
    </row>
    <row r="1032" spans="1:6" x14ac:dyDescent="0.25">
      <c r="A1032" t="s">
        <v>1027</v>
      </c>
      <c r="B1032" s="1">
        <v>2202690</v>
      </c>
      <c r="C1032" t="s">
        <v>21</v>
      </c>
      <c r="E1032" s="1">
        <v>6103390</v>
      </c>
      <c r="F1032" t="s">
        <v>2075</v>
      </c>
    </row>
    <row r="1033" spans="1:6" x14ac:dyDescent="0.25">
      <c r="A1033" t="s">
        <v>1027</v>
      </c>
      <c r="B1033" s="1" t="s">
        <v>1028</v>
      </c>
      <c r="C1033" t="s">
        <v>21</v>
      </c>
      <c r="E1033" s="1">
        <v>6104025</v>
      </c>
      <c r="F1033" t="s">
        <v>2075</v>
      </c>
    </row>
    <row r="1034" spans="1:6" x14ac:dyDescent="0.25">
      <c r="A1034" t="s">
        <v>1029</v>
      </c>
      <c r="B1034" s="1" t="s">
        <v>1030</v>
      </c>
      <c r="C1034" t="s">
        <v>21</v>
      </c>
      <c r="E1034" s="1">
        <v>6104027</v>
      </c>
      <c r="F1034" t="s">
        <v>2075</v>
      </c>
    </row>
    <row r="1035" spans="1:6" x14ac:dyDescent="0.25">
      <c r="A1035" t="s">
        <v>1031</v>
      </c>
      <c r="B1035" s="1">
        <v>6104725</v>
      </c>
      <c r="C1035" t="s">
        <v>30</v>
      </c>
      <c r="E1035" s="1">
        <v>6104142</v>
      </c>
      <c r="F1035" t="s">
        <v>2075</v>
      </c>
    </row>
    <row r="1036" spans="1:6" x14ac:dyDescent="0.25">
      <c r="A1036" t="s">
        <v>1032</v>
      </c>
      <c r="B1036" s="1">
        <v>5061645</v>
      </c>
      <c r="C1036" t="s">
        <v>34</v>
      </c>
      <c r="E1036" s="1">
        <v>6104146</v>
      </c>
      <c r="F1036" t="s">
        <v>2075</v>
      </c>
    </row>
    <row r="1037" spans="1:6" x14ac:dyDescent="0.25">
      <c r="A1037" t="s">
        <v>1032</v>
      </c>
      <c r="B1037" s="1">
        <v>5061648</v>
      </c>
      <c r="C1037" t="s">
        <v>34</v>
      </c>
      <c r="E1037" s="1">
        <v>6104165</v>
      </c>
      <c r="F1037" t="s">
        <v>2075</v>
      </c>
    </row>
    <row r="1038" spans="1:6" x14ac:dyDescent="0.25">
      <c r="A1038" t="s">
        <v>1033</v>
      </c>
      <c r="B1038" s="1">
        <v>5061646</v>
      </c>
      <c r="C1038" t="s">
        <v>34</v>
      </c>
      <c r="E1038" s="1">
        <v>6104175</v>
      </c>
      <c r="F1038" t="s">
        <v>2075</v>
      </c>
    </row>
    <row r="1039" spans="1:6" x14ac:dyDescent="0.25">
      <c r="A1039" t="s">
        <v>1034</v>
      </c>
      <c r="B1039" s="1">
        <v>5061649</v>
      </c>
      <c r="C1039" t="s">
        <v>34</v>
      </c>
      <c r="E1039" s="1">
        <v>6104185</v>
      </c>
      <c r="F1039" t="s">
        <v>2075</v>
      </c>
    </row>
    <row r="1040" spans="1:6" x14ac:dyDescent="0.25">
      <c r="A1040" t="s">
        <v>1035</v>
      </c>
      <c r="B1040" s="1">
        <v>8203230</v>
      </c>
      <c r="C1040" t="s">
        <v>111</v>
      </c>
      <c r="E1040" s="1">
        <v>6104733</v>
      </c>
      <c r="F1040" t="s">
        <v>2075</v>
      </c>
    </row>
    <row r="1041" spans="1:6" x14ac:dyDescent="0.25">
      <c r="A1041" t="s">
        <v>1036</v>
      </c>
      <c r="B1041" s="1">
        <v>1114739</v>
      </c>
      <c r="C1041" t="s">
        <v>8</v>
      </c>
      <c r="E1041" s="1">
        <v>6105262</v>
      </c>
      <c r="F1041" t="s">
        <v>2075</v>
      </c>
    </row>
    <row r="1042" spans="1:6" x14ac:dyDescent="0.25">
      <c r="A1042" t="s">
        <v>1037</v>
      </c>
      <c r="B1042" s="1">
        <v>1114738</v>
      </c>
      <c r="C1042" t="s">
        <v>8</v>
      </c>
      <c r="E1042" s="1">
        <v>6105460</v>
      </c>
      <c r="F1042" t="s">
        <v>2075</v>
      </c>
    </row>
    <row r="1043" spans="1:6" x14ac:dyDescent="0.25">
      <c r="A1043" t="s">
        <v>1038</v>
      </c>
      <c r="B1043" s="1">
        <v>1114746</v>
      </c>
      <c r="C1043" t="s">
        <v>8</v>
      </c>
      <c r="E1043" s="1">
        <v>6105709</v>
      </c>
      <c r="F1043" t="s">
        <v>2075</v>
      </c>
    </row>
    <row r="1044" spans="1:6" x14ac:dyDescent="0.25">
      <c r="A1044" t="s">
        <v>1039</v>
      </c>
      <c r="B1044" s="1">
        <v>5041670</v>
      </c>
      <c r="C1044" t="s">
        <v>34</v>
      </c>
      <c r="E1044" s="1">
        <v>6105710</v>
      </c>
      <c r="F1044" t="s">
        <v>2075</v>
      </c>
    </row>
    <row r="1045" spans="1:6" x14ac:dyDescent="0.25">
      <c r="A1045" t="s">
        <v>1040</v>
      </c>
      <c r="B1045" s="1">
        <v>1184791</v>
      </c>
      <c r="C1045" t="s">
        <v>8</v>
      </c>
      <c r="E1045" s="1">
        <v>6105887</v>
      </c>
      <c r="F1045" t="s">
        <v>2075</v>
      </c>
    </row>
    <row r="1046" spans="1:6" x14ac:dyDescent="0.25">
      <c r="A1046" t="s">
        <v>1041</v>
      </c>
      <c r="B1046" s="1">
        <v>1184790</v>
      </c>
      <c r="C1046" t="s">
        <v>8</v>
      </c>
      <c r="E1046" s="1">
        <v>6105976</v>
      </c>
      <c r="F1046" t="s">
        <v>2075</v>
      </c>
    </row>
    <row r="1047" spans="1:6" x14ac:dyDescent="0.25">
      <c r="A1047" t="s">
        <v>1042</v>
      </c>
      <c r="B1047" s="1">
        <v>1184793</v>
      </c>
      <c r="C1047" t="s">
        <v>8</v>
      </c>
      <c r="E1047" s="1">
        <v>6106000</v>
      </c>
      <c r="F1047" t="s">
        <v>2075</v>
      </c>
    </row>
    <row r="1048" spans="1:6" x14ac:dyDescent="0.25">
      <c r="A1048" t="s">
        <v>1043</v>
      </c>
      <c r="B1048" s="1">
        <v>2100693</v>
      </c>
      <c r="C1048" t="s">
        <v>120</v>
      </c>
      <c r="E1048" s="1">
        <v>6106001</v>
      </c>
      <c r="F1048" t="s">
        <v>2075</v>
      </c>
    </row>
    <row r="1049" spans="1:6" x14ac:dyDescent="0.25">
      <c r="A1049" t="s">
        <v>1044</v>
      </c>
      <c r="B1049" s="1">
        <v>4014870</v>
      </c>
      <c r="C1049" t="s">
        <v>6</v>
      </c>
      <c r="E1049" s="1">
        <v>6106362</v>
      </c>
      <c r="F1049" t="s">
        <v>2075</v>
      </c>
    </row>
    <row r="1050" spans="1:6" x14ac:dyDescent="0.25">
      <c r="A1050" t="s">
        <v>1045</v>
      </c>
      <c r="B1050" s="1">
        <v>8102536</v>
      </c>
      <c r="C1050" t="s">
        <v>12</v>
      </c>
      <c r="E1050" s="1">
        <v>6106367</v>
      </c>
      <c r="F1050" t="s">
        <v>2075</v>
      </c>
    </row>
    <row r="1051" spans="1:6" x14ac:dyDescent="0.25">
      <c r="A1051" t="s">
        <v>1046</v>
      </c>
      <c r="B1051" s="1">
        <v>3024150</v>
      </c>
      <c r="C1051" t="s">
        <v>10</v>
      </c>
      <c r="E1051" s="1">
        <v>6106396</v>
      </c>
      <c r="F1051" t="s">
        <v>2075</v>
      </c>
    </row>
    <row r="1052" spans="1:6" x14ac:dyDescent="0.25">
      <c r="A1052" t="s">
        <v>1047</v>
      </c>
      <c r="B1052" s="1">
        <v>7024440</v>
      </c>
      <c r="C1052" t="s">
        <v>39</v>
      </c>
      <c r="E1052" s="1">
        <v>6106398</v>
      </c>
      <c r="F1052" t="s">
        <v>2075</v>
      </c>
    </row>
    <row r="1053" spans="1:6" x14ac:dyDescent="0.25">
      <c r="A1053" t="s">
        <v>1048</v>
      </c>
      <c r="B1053" s="1" t="s">
        <v>1049</v>
      </c>
      <c r="C1053" t="s">
        <v>50</v>
      </c>
      <c r="E1053" s="1">
        <v>6106400</v>
      </c>
      <c r="F1053" t="s">
        <v>2075</v>
      </c>
    </row>
    <row r="1054" spans="1:6" x14ac:dyDescent="0.25">
      <c r="A1054" t="s">
        <v>1050</v>
      </c>
      <c r="B1054" s="1">
        <v>1014820</v>
      </c>
      <c r="C1054" t="s">
        <v>8</v>
      </c>
      <c r="E1054" s="1">
        <v>6106660</v>
      </c>
      <c r="F1054" t="s">
        <v>2075</v>
      </c>
    </row>
    <row r="1055" spans="1:6" x14ac:dyDescent="0.25">
      <c r="A1055" t="s">
        <v>1051</v>
      </c>
      <c r="B1055" s="1">
        <v>1044840</v>
      </c>
      <c r="C1055" t="s">
        <v>8</v>
      </c>
      <c r="E1055" s="1">
        <v>6106677</v>
      </c>
      <c r="F1055" t="s">
        <v>2075</v>
      </c>
    </row>
    <row r="1056" spans="1:6" x14ac:dyDescent="0.25">
      <c r="A1056" t="s">
        <v>1052</v>
      </c>
      <c r="B1056" s="1">
        <v>5021687</v>
      </c>
      <c r="C1056" t="s">
        <v>34</v>
      </c>
      <c r="E1056" s="1">
        <v>6107002</v>
      </c>
      <c r="F1056" t="s">
        <v>2075</v>
      </c>
    </row>
    <row r="1057" spans="1:6" x14ac:dyDescent="0.25">
      <c r="A1057" t="s">
        <v>1053</v>
      </c>
      <c r="B1057" s="1">
        <v>7034482</v>
      </c>
      <c r="C1057" t="s">
        <v>39</v>
      </c>
      <c r="E1057" s="1">
        <v>6107003</v>
      </c>
      <c r="F1057" t="s">
        <v>2075</v>
      </c>
    </row>
    <row r="1058" spans="1:6" x14ac:dyDescent="0.25">
      <c r="A1058" t="s">
        <v>1054</v>
      </c>
      <c r="B1058" s="1">
        <v>4034910</v>
      </c>
      <c r="C1058" t="s">
        <v>6</v>
      </c>
      <c r="E1058" s="1">
        <v>6107004</v>
      </c>
      <c r="F1058" t="s">
        <v>2075</v>
      </c>
    </row>
    <row r="1059" spans="1:6" x14ac:dyDescent="0.25">
      <c r="A1059" t="s">
        <v>1055</v>
      </c>
      <c r="B1059" s="1">
        <v>3074182</v>
      </c>
      <c r="C1059" t="s">
        <v>10</v>
      </c>
      <c r="E1059" s="1">
        <v>6107017</v>
      </c>
      <c r="F1059" t="s">
        <v>2075</v>
      </c>
    </row>
    <row r="1060" spans="1:6" x14ac:dyDescent="0.25">
      <c r="A1060" t="s">
        <v>1056</v>
      </c>
      <c r="B1060" s="1">
        <v>3074190</v>
      </c>
      <c r="C1060" t="s">
        <v>10</v>
      </c>
      <c r="E1060" s="1">
        <v>6107059</v>
      </c>
      <c r="F1060" t="s">
        <v>2075</v>
      </c>
    </row>
    <row r="1061" spans="1:6" x14ac:dyDescent="0.25">
      <c r="A1061" t="s">
        <v>1057</v>
      </c>
      <c r="B1061" s="1" t="s">
        <v>1058</v>
      </c>
      <c r="C1061" t="s">
        <v>39</v>
      </c>
      <c r="E1061" s="1">
        <v>6107247</v>
      </c>
      <c r="F1061" t="s">
        <v>2075</v>
      </c>
    </row>
    <row r="1062" spans="1:6" x14ac:dyDescent="0.25">
      <c r="A1062" t="s">
        <v>1059</v>
      </c>
      <c r="B1062" s="1">
        <v>4024919</v>
      </c>
      <c r="C1062" t="s">
        <v>6</v>
      </c>
      <c r="E1062" s="1">
        <v>6107310</v>
      </c>
      <c r="F1062" t="s">
        <v>2075</v>
      </c>
    </row>
    <row r="1063" spans="1:6" x14ac:dyDescent="0.25">
      <c r="A1063" t="s">
        <v>1060</v>
      </c>
      <c r="B1063" s="1">
        <v>4024936</v>
      </c>
      <c r="C1063" t="s">
        <v>6</v>
      </c>
      <c r="E1063" s="1">
        <v>6107834</v>
      </c>
      <c r="F1063" t="s">
        <v>2075</v>
      </c>
    </row>
    <row r="1064" spans="1:6" x14ac:dyDescent="0.25">
      <c r="A1064" t="s">
        <v>1061</v>
      </c>
      <c r="B1064" s="1">
        <v>8102566</v>
      </c>
      <c r="C1064" t="s">
        <v>12</v>
      </c>
      <c r="E1064" s="1">
        <v>6107835</v>
      </c>
      <c r="F1064" t="s">
        <v>2075</v>
      </c>
    </row>
    <row r="1065" spans="1:6" x14ac:dyDescent="0.25">
      <c r="A1065" t="s">
        <v>1062</v>
      </c>
      <c r="B1065" s="1">
        <v>2100697</v>
      </c>
      <c r="C1065" t="s">
        <v>120</v>
      </c>
      <c r="E1065" s="1">
        <v>6107836</v>
      </c>
      <c r="F1065" t="s">
        <v>2075</v>
      </c>
    </row>
    <row r="1066" spans="1:6" x14ac:dyDescent="0.25">
      <c r="A1066" t="s">
        <v>1063</v>
      </c>
      <c r="B1066" s="1">
        <v>4015020</v>
      </c>
      <c r="C1066" t="s">
        <v>6</v>
      </c>
      <c r="E1066" s="1">
        <v>6107955</v>
      </c>
      <c r="F1066" t="s">
        <v>2075</v>
      </c>
    </row>
    <row r="1067" spans="1:6" x14ac:dyDescent="0.25">
      <c r="A1067" t="s">
        <v>1064</v>
      </c>
      <c r="B1067" s="1">
        <v>7024627</v>
      </c>
      <c r="C1067" t="s">
        <v>39</v>
      </c>
      <c r="E1067" s="1">
        <v>6109132</v>
      </c>
      <c r="F1067" t="s">
        <v>2075</v>
      </c>
    </row>
    <row r="1068" spans="1:6" x14ac:dyDescent="0.25">
      <c r="A1068" t="s">
        <v>1065</v>
      </c>
      <c r="B1068" s="1">
        <v>3024210</v>
      </c>
      <c r="C1068" t="s">
        <v>10</v>
      </c>
      <c r="E1068" s="1">
        <v>6109458</v>
      </c>
      <c r="F1068" t="s">
        <v>2075</v>
      </c>
    </row>
    <row r="1069" spans="1:6" x14ac:dyDescent="0.25">
      <c r="A1069" t="s">
        <v>1066</v>
      </c>
      <c r="B1069" s="1">
        <v>5021695</v>
      </c>
      <c r="C1069" t="s">
        <v>34</v>
      </c>
      <c r="E1069" s="1">
        <v>6110216</v>
      </c>
      <c r="F1069" t="s">
        <v>2075</v>
      </c>
    </row>
    <row r="1070" spans="1:6" x14ac:dyDescent="0.25">
      <c r="A1070" t="s">
        <v>1067</v>
      </c>
      <c r="B1070" s="1">
        <v>3064220</v>
      </c>
      <c r="C1070" t="s">
        <v>10</v>
      </c>
      <c r="E1070" s="1">
        <v>6110218</v>
      </c>
      <c r="F1070" t="s">
        <v>2075</v>
      </c>
    </row>
    <row r="1071" spans="1:6" x14ac:dyDescent="0.25">
      <c r="A1071" t="s">
        <v>1068</v>
      </c>
      <c r="B1071" s="1" t="s">
        <v>1069</v>
      </c>
      <c r="C1071" t="s">
        <v>50</v>
      </c>
      <c r="E1071" s="1">
        <v>6110549</v>
      </c>
      <c r="F1071" t="s">
        <v>2075</v>
      </c>
    </row>
    <row r="1072" spans="1:6" x14ac:dyDescent="0.25">
      <c r="A1072" t="s">
        <v>1070</v>
      </c>
      <c r="B1072" s="1">
        <v>8502592</v>
      </c>
      <c r="C1072" t="s">
        <v>50</v>
      </c>
      <c r="E1072" s="1">
        <v>6110557</v>
      </c>
      <c r="F1072" t="s">
        <v>2075</v>
      </c>
    </row>
    <row r="1073" spans="1:6" x14ac:dyDescent="0.25">
      <c r="A1073" t="s">
        <v>1071</v>
      </c>
      <c r="B1073" s="1">
        <v>4015045</v>
      </c>
      <c r="C1073" t="s">
        <v>6</v>
      </c>
      <c r="E1073" s="1">
        <v>6110605</v>
      </c>
      <c r="F1073" t="s">
        <v>2075</v>
      </c>
    </row>
    <row r="1074" spans="1:6" x14ac:dyDescent="0.25">
      <c r="A1074" t="s">
        <v>1072</v>
      </c>
      <c r="B1074" s="1">
        <v>1154909</v>
      </c>
      <c r="C1074" t="s">
        <v>8</v>
      </c>
      <c r="E1074" s="1">
        <v>6110606</v>
      </c>
      <c r="F1074" t="s">
        <v>2075</v>
      </c>
    </row>
    <row r="1075" spans="1:6" x14ac:dyDescent="0.25">
      <c r="A1075" t="s">
        <v>1073</v>
      </c>
      <c r="B1075" s="1">
        <v>3044230</v>
      </c>
      <c r="C1075" t="s">
        <v>10</v>
      </c>
      <c r="E1075" s="1">
        <v>6110607</v>
      </c>
      <c r="F1075" t="s">
        <v>2075</v>
      </c>
    </row>
    <row r="1076" spans="1:6" x14ac:dyDescent="0.25">
      <c r="A1076" t="s">
        <v>1074</v>
      </c>
      <c r="B1076" s="1">
        <v>3044232</v>
      </c>
      <c r="C1076" t="s">
        <v>10</v>
      </c>
      <c r="E1076" s="1">
        <v>6110661</v>
      </c>
      <c r="F1076" t="s">
        <v>2075</v>
      </c>
    </row>
    <row r="1077" spans="1:6" x14ac:dyDescent="0.25">
      <c r="A1077" t="s">
        <v>1075</v>
      </c>
      <c r="B1077" s="1">
        <v>6065006</v>
      </c>
      <c r="C1077" t="s">
        <v>30</v>
      </c>
      <c r="E1077" s="1">
        <v>6110827</v>
      </c>
      <c r="F1077" t="s">
        <v>2075</v>
      </c>
    </row>
    <row r="1078" spans="1:6" x14ac:dyDescent="0.25">
      <c r="A1078" t="s">
        <v>1076</v>
      </c>
      <c r="B1078" s="1">
        <v>7094637</v>
      </c>
      <c r="C1078" t="s">
        <v>39</v>
      </c>
      <c r="E1078" s="1">
        <v>6111045</v>
      </c>
      <c r="F1078" t="s">
        <v>2075</v>
      </c>
    </row>
    <row r="1079" spans="1:6" x14ac:dyDescent="0.25">
      <c r="A1079" t="s">
        <v>1077</v>
      </c>
      <c r="B1079" s="1">
        <v>7094636</v>
      </c>
      <c r="C1079" t="s">
        <v>39</v>
      </c>
      <c r="E1079" s="1">
        <v>6111050</v>
      </c>
      <c r="F1079" t="s">
        <v>2075</v>
      </c>
    </row>
    <row r="1080" spans="1:6" x14ac:dyDescent="0.25">
      <c r="A1080" t="s">
        <v>1078</v>
      </c>
      <c r="B1080" s="1">
        <v>3064300</v>
      </c>
      <c r="C1080" t="s">
        <v>10</v>
      </c>
      <c r="E1080" s="1">
        <v>6111766</v>
      </c>
      <c r="F1080" t="s">
        <v>2075</v>
      </c>
    </row>
    <row r="1081" spans="1:6" x14ac:dyDescent="0.25">
      <c r="A1081" t="s">
        <v>1079</v>
      </c>
      <c r="B1081" s="1">
        <v>3064240</v>
      </c>
      <c r="C1081" t="s">
        <v>10</v>
      </c>
      <c r="E1081" s="1">
        <v>6111769</v>
      </c>
      <c r="F1081" t="s">
        <v>2075</v>
      </c>
    </row>
    <row r="1082" spans="1:6" x14ac:dyDescent="0.25">
      <c r="A1082" t="s">
        <v>1080</v>
      </c>
      <c r="B1082" s="1">
        <v>2100700</v>
      </c>
      <c r="C1082" t="s">
        <v>120</v>
      </c>
      <c r="E1082" s="1">
        <v>6111792</v>
      </c>
      <c r="F1082" t="s">
        <v>2075</v>
      </c>
    </row>
    <row r="1083" spans="1:6" x14ac:dyDescent="0.25">
      <c r="A1083" t="s">
        <v>1080</v>
      </c>
      <c r="B1083" s="1">
        <v>2100701</v>
      </c>
      <c r="C1083" t="s">
        <v>120</v>
      </c>
      <c r="E1083" s="1">
        <v>6111793</v>
      </c>
      <c r="F1083" t="s">
        <v>2075</v>
      </c>
    </row>
    <row r="1084" spans="1:6" x14ac:dyDescent="0.25">
      <c r="A1084" t="s">
        <v>1080</v>
      </c>
      <c r="B1084" s="1">
        <v>2100702</v>
      </c>
      <c r="C1084" t="s">
        <v>120</v>
      </c>
      <c r="E1084" s="1">
        <v>6112133</v>
      </c>
      <c r="F1084" t="s">
        <v>2075</v>
      </c>
    </row>
    <row r="1085" spans="1:6" x14ac:dyDescent="0.25">
      <c r="A1085" t="s">
        <v>1081</v>
      </c>
      <c r="B1085" s="1">
        <v>2100709</v>
      </c>
      <c r="C1085" t="s">
        <v>120</v>
      </c>
      <c r="E1085" s="1">
        <v>6112313</v>
      </c>
      <c r="F1085" t="s">
        <v>2075</v>
      </c>
    </row>
    <row r="1086" spans="1:6" x14ac:dyDescent="0.25">
      <c r="A1086" t="s">
        <v>1082</v>
      </c>
      <c r="B1086" s="1">
        <v>5043158</v>
      </c>
      <c r="C1086" t="s">
        <v>34</v>
      </c>
      <c r="E1086" s="1">
        <v>6113000</v>
      </c>
      <c r="F1086" t="s">
        <v>2075</v>
      </c>
    </row>
    <row r="1087" spans="1:6" x14ac:dyDescent="0.25">
      <c r="A1087" t="s">
        <v>1083</v>
      </c>
      <c r="B1087" s="1">
        <v>1065010</v>
      </c>
      <c r="C1087" t="s">
        <v>8</v>
      </c>
      <c r="E1087" s="1">
        <v>6113329</v>
      </c>
      <c r="F1087" t="s">
        <v>2075</v>
      </c>
    </row>
    <row r="1088" spans="1:6" x14ac:dyDescent="0.25">
      <c r="A1088" t="s">
        <v>1084</v>
      </c>
      <c r="B1088" s="1">
        <v>4085052</v>
      </c>
      <c r="C1088" t="s">
        <v>6</v>
      </c>
      <c r="E1088" s="1">
        <v>6113660</v>
      </c>
      <c r="F1088" t="s">
        <v>2075</v>
      </c>
    </row>
    <row r="1089" spans="1:6" x14ac:dyDescent="0.25">
      <c r="A1089" t="s">
        <v>1085</v>
      </c>
      <c r="B1089" s="1">
        <v>1095015</v>
      </c>
      <c r="C1089" t="s">
        <v>8</v>
      </c>
      <c r="E1089" s="1">
        <v>6113663</v>
      </c>
      <c r="F1089" t="s">
        <v>2075</v>
      </c>
    </row>
    <row r="1090" spans="1:6" x14ac:dyDescent="0.25">
      <c r="A1090" t="s">
        <v>1086</v>
      </c>
      <c r="B1090" s="1">
        <v>1095018</v>
      </c>
      <c r="C1090" t="s">
        <v>8</v>
      </c>
      <c r="E1090" s="1">
        <v>6114005</v>
      </c>
      <c r="F1090" t="s">
        <v>2075</v>
      </c>
    </row>
    <row r="1091" spans="1:6" x14ac:dyDescent="0.25">
      <c r="A1091" t="s">
        <v>1087</v>
      </c>
      <c r="B1091" s="1">
        <v>1165030</v>
      </c>
      <c r="C1091" t="s">
        <v>8</v>
      </c>
      <c r="E1091" s="1">
        <v>6114006</v>
      </c>
      <c r="F1091" t="s">
        <v>2075</v>
      </c>
    </row>
    <row r="1092" spans="1:6" x14ac:dyDescent="0.25">
      <c r="A1092" t="s">
        <v>1088</v>
      </c>
      <c r="B1092" s="1">
        <v>7024745</v>
      </c>
      <c r="C1092" t="s">
        <v>39</v>
      </c>
      <c r="E1092" s="1">
        <v>6114290</v>
      </c>
      <c r="F1092" t="s">
        <v>2075</v>
      </c>
    </row>
    <row r="1093" spans="1:6" x14ac:dyDescent="0.25">
      <c r="A1093" t="s">
        <v>1089</v>
      </c>
      <c r="B1093" s="1" t="s">
        <v>1090</v>
      </c>
      <c r="C1093" t="s">
        <v>6</v>
      </c>
      <c r="E1093" s="1">
        <v>6114805</v>
      </c>
      <c r="F1093" t="s">
        <v>2075</v>
      </c>
    </row>
    <row r="1094" spans="1:6" x14ac:dyDescent="0.25">
      <c r="A1094" t="s">
        <v>1091</v>
      </c>
      <c r="B1094" s="1">
        <v>4065063</v>
      </c>
      <c r="C1094" t="s">
        <v>6</v>
      </c>
      <c r="E1094" s="1">
        <v>6115099</v>
      </c>
      <c r="F1094" t="s">
        <v>2075</v>
      </c>
    </row>
    <row r="1095" spans="1:6" x14ac:dyDescent="0.25">
      <c r="A1095" t="s">
        <v>1091</v>
      </c>
      <c r="B1095" s="1">
        <v>4065057</v>
      </c>
      <c r="C1095" t="s">
        <v>6</v>
      </c>
      <c r="E1095" s="1">
        <v>6115127</v>
      </c>
      <c r="F1095" t="s">
        <v>2075</v>
      </c>
    </row>
    <row r="1096" spans="1:6" x14ac:dyDescent="0.25">
      <c r="A1096" t="s">
        <v>1091</v>
      </c>
      <c r="B1096" s="1">
        <v>4065058</v>
      </c>
      <c r="C1096" t="s">
        <v>6</v>
      </c>
      <c r="E1096" s="1">
        <v>6115524</v>
      </c>
      <c r="F1096" t="s">
        <v>2075</v>
      </c>
    </row>
    <row r="1097" spans="1:6" x14ac:dyDescent="0.25">
      <c r="A1097" t="s">
        <v>1092</v>
      </c>
      <c r="B1097" s="1">
        <v>3034479</v>
      </c>
      <c r="C1097" t="s">
        <v>10</v>
      </c>
      <c r="E1097" s="1">
        <v>6115525</v>
      </c>
      <c r="F1097" t="s">
        <v>2075</v>
      </c>
    </row>
    <row r="1098" spans="1:6" x14ac:dyDescent="0.25">
      <c r="A1098" t="s">
        <v>1093</v>
      </c>
      <c r="B1098" s="1">
        <v>3034480</v>
      </c>
      <c r="C1098" t="s">
        <v>10</v>
      </c>
      <c r="E1098" s="1">
        <v>6115529</v>
      </c>
      <c r="F1098" t="s">
        <v>2075</v>
      </c>
    </row>
    <row r="1099" spans="1:6" x14ac:dyDescent="0.25">
      <c r="A1099" t="s">
        <v>1094</v>
      </c>
      <c r="B1099" s="1">
        <v>3034483</v>
      </c>
      <c r="C1099" t="s">
        <v>10</v>
      </c>
      <c r="E1099" s="1">
        <v>6115810</v>
      </c>
      <c r="F1099" t="s">
        <v>2075</v>
      </c>
    </row>
    <row r="1100" spans="1:6" x14ac:dyDescent="0.25">
      <c r="A1100" t="s">
        <v>1095</v>
      </c>
      <c r="B1100" s="1">
        <v>3034485</v>
      </c>
      <c r="C1100" t="s">
        <v>10</v>
      </c>
      <c r="E1100" s="1">
        <v>6115811</v>
      </c>
      <c r="F1100" t="s">
        <v>2075</v>
      </c>
    </row>
    <row r="1101" spans="1:6" x14ac:dyDescent="0.25">
      <c r="A1101" t="s">
        <v>1096</v>
      </c>
      <c r="B1101" s="1">
        <v>4055079</v>
      </c>
      <c r="C1101" t="s">
        <v>6</v>
      </c>
      <c r="E1101" s="1">
        <v>6115820</v>
      </c>
      <c r="F1101" t="s">
        <v>2075</v>
      </c>
    </row>
    <row r="1102" spans="1:6" x14ac:dyDescent="0.25">
      <c r="A1102" t="s">
        <v>1097</v>
      </c>
      <c r="B1102" s="1" t="s">
        <v>1098</v>
      </c>
      <c r="C1102" t="s">
        <v>34</v>
      </c>
      <c r="E1102" s="1">
        <v>6116128</v>
      </c>
      <c r="F1102" t="s">
        <v>2075</v>
      </c>
    </row>
    <row r="1103" spans="1:6" x14ac:dyDescent="0.25">
      <c r="A1103" t="s">
        <v>1099</v>
      </c>
      <c r="B1103" s="1">
        <v>3064515</v>
      </c>
      <c r="C1103" t="s">
        <v>10</v>
      </c>
      <c r="E1103" s="1">
        <v>6116254</v>
      </c>
      <c r="F1103" t="s">
        <v>2075</v>
      </c>
    </row>
    <row r="1104" spans="1:6" x14ac:dyDescent="0.25">
      <c r="A1104" t="s">
        <v>1100</v>
      </c>
      <c r="B1104" s="1">
        <v>1125073</v>
      </c>
      <c r="C1104" t="s">
        <v>8</v>
      </c>
      <c r="E1104" s="1">
        <v>6116255</v>
      </c>
      <c r="F1104" t="s">
        <v>2075</v>
      </c>
    </row>
    <row r="1105" spans="1:6" x14ac:dyDescent="0.25">
      <c r="A1105" t="s">
        <v>1101</v>
      </c>
      <c r="B1105" s="1">
        <v>1125079</v>
      </c>
      <c r="C1105" t="s">
        <v>8</v>
      </c>
      <c r="E1105" s="1">
        <v>6116256</v>
      </c>
      <c r="F1105" t="s">
        <v>2075</v>
      </c>
    </row>
    <row r="1106" spans="1:6" x14ac:dyDescent="0.25">
      <c r="A1106" t="s">
        <v>1102</v>
      </c>
      <c r="B1106" s="1">
        <v>1045100</v>
      </c>
      <c r="C1106" t="s">
        <v>8</v>
      </c>
      <c r="E1106" s="1">
        <v>6116257</v>
      </c>
      <c r="F1106" t="s">
        <v>2075</v>
      </c>
    </row>
    <row r="1107" spans="1:6" x14ac:dyDescent="0.25">
      <c r="A1107" t="s">
        <v>1103</v>
      </c>
      <c r="B1107" s="1">
        <v>1015105</v>
      </c>
      <c r="C1107" t="s">
        <v>8</v>
      </c>
      <c r="E1107" s="1">
        <v>6116258</v>
      </c>
      <c r="F1107" t="s">
        <v>2075</v>
      </c>
    </row>
    <row r="1108" spans="1:6" x14ac:dyDescent="0.25">
      <c r="A1108" t="s">
        <v>1104</v>
      </c>
      <c r="B1108" s="1">
        <v>5021736</v>
      </c>
      <c r="C1108" t="s">
        <v>34</v>
      </c>
      <c r="E1108" s="1">
        <v>6116262</v>
      </c>
      <c r="F1108" t="s">
        <v>2075</v>
      </c>
    </row>
    <row r="1109" spans="1:6" x14ac:dyDescent="0.25">
      <c r="A1109" t="s">
        <v>1105</v>
      </c>
      <c r="B1109" s="1">
        <v>1175122</v>
      </c>
      <c r="C1109" t="s">
        <v>8</v>
      </c>
      <c r="E1109" s="1">
        <v>6116679</v>
      </c>
      <c r="F1109" t="s">
        <v>2075</v>
      </c>
    </row>
    <row r="1110" spans="1:6" x14ac:dyDescent="0.25">
      <c r="A1110" t="s">
        <v>1106</v>
      </c>
      <c r="B1110" s="1">
        <v>8203535</v>
      </c>
      <c r="C1110" t="s">
        <v>111</v>
      </c>
      <c r="E1110" s="1">
        <v>6116705</v>
      </c>
      <c r="F1110" t="s">
        <v>2075</v>
      </c>
    </row>
    <row r="1111" spans="1:6" x14ac:dyDescent="0.25">
      <c r="A1111" t="s">
        <v>1107</v>
      </c>
      <c r="B1111" s="1">
        <v>8203510</v>
      </c>
      <c r="C1111" t="s">
        <v>111</v>
      </c>
      <c r="E1111" s="1">
        <v>6116750</v>
      </c>
      <c r="F1111" t="s">
        <v>2075</v>
      </c>
    </row>
    <row r="1112" spans="1:6" x14ac:dyDescent="0.25">
      <c r="A1112" t="s">
        <v>1108</v>
      </c>
      <c r="B1112" s="1">
        <v>7024920</v>
      </c>
      <c r="C1112" t="s">
        <v>39</v>
      </c>
      <c r="E1112" s="1">
        <v>6116901</v>
      </c>
      <c r="F1112" t="s">
        <v>2075</v>
      </c>
    </row>
    <row r="1113" spans="1:6" x14ac:dyDescent="0.25">
      <c r="A1113" t="s">
        <v>1109</v>
      </c>
      <c r="B1113" s="1">
        <v>4055165</v>
      </c>
      <c r="C1113" t="s">
        <v>6</v>
      </c>
      <c r="E1113" s="1">
        <v>6117186</v>
      </c>
      <c r="F1113" t="s">
        <v>2075</v>
      </c>
    </row>
    <row r="1114" spans="1:6" x14ac:dyDescent="0.25">
      <c r="A1114" t="s">
        <v>1110</v>
      </c>
      <c r="B1114" s="1">
        <v>3064528</v>
      </c>
      <c r="C1114" t="s">
        <v>10</v>
      </c>
      <c r="E1114" s="1">
        <v>6117663</v>
      </c>
      <c r="F1114" t="s">
        <v>2075</v>
      </c>
    </row>
    <row r="1115" spans="1:6" x14ac:dyDescent="0.25">
      <c r="A1115" t="s">
        <v>1111</v>
      </c>
      <c r="B1115" s="1">
        <v>3044533</v>
      </c>
      <c r="C1115" t="s">
        <v>10</v>
      </c>
      <c r="E1115" s="1">
        <v>6117684</v>
      </c>
      <c r="F1115" t="s">
        <v>2075</v>
      </c>
    </row>
    <row r="1116" spans="1:6" x14ac:dyDescent="0.25">
      <c r="A1116" t="s">
        <v>1112</v>
      </c>
      <c r="B1116" s="1">
        <v>6155183</v>
      </c>
      <c r="C1116" t="s">
        <v>30</v>
      </c>
      <c r="E1116" s="1">
        <v>6117700</v>
      </c>
      <c r="F1116" t="s">
        <v>2075</v>
      </c>
    </row>
    <row r="1117" spans="1:6" x14ac:dyDescent="0.25">
      <c r="A1117" t="s">
        <v>1113</v>
      </c>
      <c r="B1117" s="1">
        <v>6165195</v>
      </c>
      <c r="C1117" t="s">
        <v>30</v>
      </c>
      <c r="E1117" s="1">
        <v>6117943</v>
      </c>
      <c r="F1117" t="s">
        <v>2075</v>
      </c>
    </row>
    <row r="1118" spans="1:6" x14ac:dyDescent="0.25">
      <c r="A1118" t="s">
        <v>1114</v>
      </c>
      <c r="B1118" s="1">
        <v>6025203</v>
      </c>
      <c r="C1118" t="s">
        <v>30</v>
      </c>
      <c r="E1118" s="1">
        <v>6118142</v>
      </c>
      <c r="F1118" t="s">
        <v>2075</v>
      </c>
    </row>
    <row r="1119" spans="1:6" x14ac:dyDescent="0.25">
      <c r="A1119" t="s">
        <v>1115</v>
      </c>
      <c r="B1119" s="1">
        <v>6025205</v>
      </c>
      <c r="C1119" t="s">
        <v>30</v>
      </c>
      <c r="E1119" s="1">
        <v>6118240</v>
      </c>
      <c r="F1119" t="s">
        <v>2075</v>
      </c>
    </row>
    <row r="1120" spans="1:6" x14ac:dyDescent="0.25">
      <c r="A1120" t="s">
        <v>1116</v>
      </c>
      <c r="B1120" s="1">
        <v>8101000</v>
      </c>
      <c r="C1120" t="s">
        <v>12</v>
      </c>
      <c r="E1120" s="1">
        <v>6118849</v>
      </c>
      <c r="F1120" t="s">
        <v>2075</v>
      </c>
    </row>
    <row r="1121" spans="1:6" x14ac:dyDescent="0.25">
      <c r="A1121" t="s">
        <v>1117</v>
      </c>
      <c r="B1121" s="1">
        <v>8100989</v>
      </c>
      <c r="C1121" t="s">
        <v>12</v>
      </c>
      <c r="E1121" s="1">
        <v>6119064</v>
      </c>
      <c r="F1121" t="s">
        <v>2075</v>
      </c>
    </row>
    <row r="1122" spans="1:6" x14ac:dyDescent="0.25">
      <c r="A1122" t="s">
        <v>1118</v>
      </c>
      <c r="B1122" s="1">
        <v>8103050</v>
      </c>
      <c r="C1122" t="s">
        <v>12</v>
      </c>
      <c r="E1122" s="1">
        <v>6119399</v>
      </c>
      <c r="F1122" t="s">
        <v>2075</v>
      </c>
    </row>
    <row r="1123" spans="1:6" x14ac:dyDescent="0.25">
      <c r="A1123" t="s">
        <v>1119</v>
      </c>
      <c r="B1123" s="1">
        <v>1105192</v>
      </c>
      <c r="C1123" t="s">
        <v>8</v>
      </c>
      <c r="E1123" s="1">
        <v>6119495</v>
      </c>
      <c r="F1123" t="s">
        <v>2075</v>
      </c>
    </row>
    <row r="1124" spans="1:6" x14ac:dyDescent="0.25">
      <c r="A1124" t="s">
        <v>1120</v>
      </c>
      <c r="B1124" s="1">
        <v>7065012</v>
      </c>
      <c r="C1124" t="s">
        <v>39</v>
      </c>
      <c r="E1124" s="1">
        <v>6119500</v>
      </c>
      <c r="F1124" t="s">
        <v>2075</v>
      </c>
    </row>
    <row r="1125" spans="1:6" x14ac:dyDescent="0.25">
      <c r="A1125" t="s">
        <v>1121</v>
      </c>
      <c r="B1125" s="1">
        <v>3064587</v>
      </c>
      <c r="C1125" t="s">
        <v>10</v>
      </c>
      <c r="E1125" s="1">
        <v>6119511</v>
      </c>
      <c r="F1125" t="s">
        <v>2075</v>
      </c>
    </row>
    <row r="1126" spans="1:6" x14ac:dyDescent="0.25">
      <c r="A1126" t="s">
        <v>1122</v>
      </c>
      <c r="B1126" s="1">
        <v>3054592</v>
      </c>
      <c r="C1126" t="s">
        <v>10</v>
      </c>
      <c r="E1126" s="1">
        <v>6120315</v>
      </c>
      <c r="F1126" t="s">
        <v>2075</v>
      </c>
    </row>
    <row r="1127" spans="1:6" x14ac:dyDescent="0.25">
      <c r="A1127" t="s">
        <v>1123</v>
      </c>
      <c r="B1127" s="1">
        <v>3034596</v>
      </c>
      <c r="C1127" t="s">
        <v>10</v>
      </c>
      <c r="E1127" s="1">
        <v>6121912</v>
      </c>
      <c r="F1127" t="s">
        <v>2075</v>
      </c>
    </row>
    <row r="1128" spans="1:6" x14ac:dyDescent="0.25">
      <c r="A1128" t="s">
        <v>1124</v>
      </c>
      <c r="B1128" s="1">
        <v>8103100</v>
      </c>
      <c r="C1128" t="s">
        <v>12</v>
      </c>
      <c r="E1128" s="1">
        <v>6121940</v>
      </c>
      <c r="F1128" t="s">
        <v>2075</v>
      </c>
    </row>
    <row r="1129" spans="1:6" x14ac:dyDescent="0.25">
      <c r="A1129" t="s">
        <v>1125</v>
      </c>
      <c r="B1129" s="1">
        <v>8103202</v>
      </c>
      <c r="C1129" t="s">
        <v>12</v>
      </c>
      <c r="E1129" s="1">
        <v>6122450</v>
      </c>
      <c r="F1129" t="s">
        <v>2075</v>
      </c>
    </row>
    <row r="1130" spans="1:6" x14ac:dyDescent="0.25">
      <c r="A1130" t="s">
        <v>1125</v>
      </c>
      <c r="B1130" s="1">
        <v>8103200</v>
      </c>
      <c r="C1130" t="s">
        <v>12</v>
      </c>
      <c r="E1130" s="1">
        <v>6122845</v>
      </c>
      <c r="F1130" t="s">
        <v>2075</v>
      </c>
    </row>
    <row r="1131" spans="1:6" x14ac:dyDescent="0.25">
      <c r="A1131" t="s">
        <v>1126</v>
      </c>
      <c r="B1131" s="1">
        <v>8103201</v>
      </c>
      <c r="C1131" t="s">
        <v>12</v>
      </c>
      <c r="E1131" s="1">
        <v>6122847</v>
      </c>
      <c r="F1131" t="s">
        <v>2075</v>
      </c>
    </row>
    <row r="1132" spans="1:6" x14ac:dyDescent="0.25">
      <c r="A1132" t="s">
        <v>1127</v>
      </c>
      <c r="B1132" s="1">
        <v>6065250</v>
      </c>
      <c r="C1132" t="s">
        <v>30</v>
      </c>
      <c r="E1132" s="1">
        <v>6122848</v>
      </c>
      <c r="F1132" t="s">
        <v>2075</v>
      </c>
    </row>
    <row r="1133" spans="1:6" x14ac:dyDescent="0.25">
      <c r="A1133" t="s">
        <v>1128</v>
      </c>
      <c r="B1133" s="1">
        <v>3014600</v>
      </c>
      <c r="C1133" t="s">
        <v>10</v>
      </c>
      <c r="E1133" s="1">
        <v>6122849</v>
      </c>
      <c r="F1133" t="s">
        <v>2075</v>
      </c>
    </row>
    <row r="1134" spans="1:6" x14ac:dyDescent="0.25">
      <c r="A1134" t="s">
        <v>1129</v>
      </c>
      <c r="B1134" s="1">
        <v>7085106</v>
      </c>
      <c r="C1134" t="s">
        <v>39</v>
      </c>
      <c r="E1134" s="1">
        <v>6122851</v>
      </c>
      <c r="F1134" t="s">
        <v>2075</v>
      </c>
    </row>
    <row r="1135" spans="1:6" x14ac:dyDescent="0.25">
      <c r="A1135" t="s">
        <v>1130</v>
      </c>
      <c r="B1135" s="1">
        <v>7055121</v>
      </c>
      <c r="C1135" t="s">
        <v>39</v>
      </c>
      <c r="E1135" s="1">
        <v>6124123</v>
      </c>
      <c r="F1135" t="s">
        <v>2075</v>
      </c>
    </row>
    <row r="1136" spans="1:6" x14ac:dyDescent="0.25">
      <c r="A1136" t="s">
        <v>1131</v>
      </c>
      <c r="B1136" s="1">
        <v>7035160</v>
      </c>
      <c r="C1136" t="s">
        <v>39</v>
      </c>
      <c r="E1136" s="1">
        <v>6124127</v>
      </c>
      <c r="F1136" t="s">
        <v>2075</v>
      </c>
    </row>
    <row r="1137" spans="1:6" x14ac:dyDescent="0.25">
      <c r="A1137" t="s">
        <v>1132</v>
      </c>
      <c r="B1137" s="1">
        <v>7055122</v>
      </c>
      <c r="C1137" t="s">
        <v>39</v>
      </c>
      <c r="E1137" s="1">
        <v>6124700</v>
      </c>
      <c r="F1137" t="s">
        <v>2075</v>
      </c>
    </row>
    <row r="1138" spans="1:6" x14ac:dyDescent="0.25">
      <c r="A1138" t="s">
        <v>1133</v>
      </c>
      <c r="B1138" s="1">
        <v>7055120</v>
      </c>
      <c r="C1138" t="s">
        <v>39</v>
      </c>
      <c r="E1138" s="1">
        <v>6126210</v>
      </c>
      <c r="F1138" t="s">
        <v>2075</v>
      </c>
    </row>
    <row r="1139" spans="1:6" x14ac:dyDescent="0.25">
      <c r="A1139" t="s">
        <v>1134</v>
      </c>
      <c r="B1139" s="1">
        <v>7035110</v>
      </c>
      <c r="C1139" t="s">
        <v>39</v>
      </c>
      <c r="E1139" s="1">
        <v>6126654</v>
      </c>
      <c r="F1139" t="s">
        <v>2075</v>
      </c>
    </row>
    <row r="1140" spans="1:6" x14ac:dyDescent="0.25">
      <c r="A1140" t="s">
        <v>1135</v>
      </c>
      <c r="B1140" s="1">
        <v>8300447</v>
      </c>
      <c r="C1140" t="s">
        <v>24</v>
      </c>
      <c r="E1140" s="1">
        <v>6127418</v>
      </c>
      <c r="F1140" t="s">
        <v>2075</v>
      </c>
    </row>
    <row r="1141" spans="1:6" x14ac:dyDescent="0.25">
      <c r="A1141" t="s">
        <v>1136</v>
      </c>
      <c r="B1141" s="1">
        <v>7035290</v>
      </c>
      <c r="C1141" t="s">
        <v>39</v>
      </c>
      <c r="E1141" s="1">
        <v>6127513</v>
      </c>
      <c r="F1141" t="s">
        <v>2075</v>
      </c>
    </row>
    <row r="1142" spans="1:6" x14ac:dyDescent="0.25">
      <c r="A1142" t="s">
        <v>1137</v>
      </c>
      <c r="B1142" s="1" t="s">
        <v>1138</v>
      </c>
      <c r="C1142" t="s">
        <v>39</v>
      </c>
      <c r="E1142" s="1">
        <v>6127514</v>
      </c>
      <c r="F1142" t="s">
        <v>2075</v>
      </c>
    </row>
    <row r="1143" spans="1:6" x14ac:dyDescent="0.25">
      <c r="A1143" t="s">
        <v>1139</v>
      </c>
      <c r="B1143" s="1">
        <v>7025250</v>
      </c>
      <c r="C1143" t="s">
        <v>39</v>
      </c>
      <c r="E1143" s="1">
        <v>6127518</v>
      </c>
      <c r="F1143" t="s">
        <v>2075</v>
      </c>
    </row>
    <row r="1144" spans="1:6" x14ac:dyDescent="0.25">
      <c r="A1144" t="s">
        <v>1140</v>
      </c>
      <c r="B1144" s="1">
        <v>7027329</v>
      </c>
      <c r="C1144" t="s">
        <v>39</v>
      </c>
      <c r="E1144" s="1">
        <v>6127519</v>
      </c>
      <c r="F1144" t="s">
        <v>2075</v>
      </c>
    </row>
    <row r="1145" spans="1:6" x14ac:dyDescent="0.25">
      <c r="A1145" t="s">
        <v>1141</v>
      </c>
      <c r="B1145" s="1">
        <v>7027322</v>
      </c>
      <c r="C1145" t="s">
        <v>39</v>
      </c>
      <c r="E1145" s="1">
        <v>6127520</v>
      </c>
      <c r="F1145" t="s">
        <v>2075</v>
      </c>
    </row>
    <row r="1146" spans="1:6" x14ac:dyDescent="0.25">
      <c r="A1146" t="s">
        <v>1141</v>
      </c>
      <c r="B1146" s="1">
        <v>7027320</v>
      </c>
      <c r="C1146" t="s">
        <v>39</v>
      </c>
      <c r="E1146" s="1">
        <v>6127527</v>
      </c>
      <c r="F1146" t="s">
        <v>2075</v>
      </c>
    </row>
    <row r="1147" spans="1:6" x14ac:dyDescent="0.25">
      <c r="A1147" t="s">
        <v>1142</v>
      </c>
      <c r="B1147" s="1">
        <v>4015322</v>
      </c>
      <c r="C1147" t="s">
        <v>6</v>
      </c>
      <c r="E1147" s="1">
        <v>6127887</v>
      </c>
      <c r="F1147" t="s">
        <v>2075</v>
      </c>
    </row>
    <row r="1148" spans="1:6" x14ac:dyDescent="0.25">
      <c r="A1148" t="s">
        <v>1143</v>
      </c>
      <c r="B1148" s="1">
        <v>3054655</v>
      </c>
      <c r="C1148" t="s">
        <v>10</v>
      </c>
      <c r="E1148" s="1">
        <v>6127890</v>
      </c>
      <c r="F1148" t="s">
        <v>2075</v>
      </c>
    </row>
    <row r="1149" spans="1:6" x14ac:dyDescent="0.25">
      <c r="A1149" t="s">
        <v>1144</v>
      </c>
      <c r="B1149" s="1">
        <v>3064657</v>
      </c>
      <c r="C1149" t="s">
        <v>10</v>
      </c>
      <c r="E1149" s="1">
        <v>6128182</v>
      </c>
      <c r="F1149" t="s">
        <v>2075</v>
      </c>
    </row>
    <row r="1150" spans="1:6" x14ac:dyDescent="0.25">
      <c r="A1150" t="s">
        <v>1145</v>
      </c>
      <c r="B1150" s="1">
        <v>6075420</v>
      </c>
      <c r="C1150" t="s">
        <v>30</v>
      </c>
      <c r="E1150" s="1">
        <v>6128320</v>
      </c>
      <c r="F1150" t="s">
        <v>2075</v>
      </c>
    </row>
    <row r="1151" spans="1:6" x14ac:dyDescent="0.25">
      <c r="A1151" t="s">
        <v>1146</v>
      </c>
      <c r="B1151" s="1">
        <v>6075428</v>
      </c>
      <c r="C1151" t="s">
        <v>30</v>
      </c>
      <c r="E1151" s="1">
        <v>6128323</v>
      </c>
      <c r="F1151" t="s">
        <v>2075</v>
      </c>
    </row>
    <row r="1152" spans="1:6" x14ac:dyDescent="0.25">
      <c r="A1152" t="s">
        <v>1147</v>
      </c>
      <c r="B1152" s="1">
        <v>6075431</v>
      </c>
      <c r="C1152" t="s">
        <v>30</v>
      </c>
      <c r="E1152" s="1">
        <v>6128330</v>
      </c>
      <c r="F1152" t="s">
        <v>2075</v>
      </c>
    </row>
    <row r="1153" spans="1:6" x14ac:dyDescent="0.25">
      <c r="A1153" t="s">
        <v>1148</v>
      </c>
      <c r="B1153" s="1">
        <v>6075435</v>
      </c>
      <c r="C1153" t="s">
        <v>30</v>
      </c>
      <c r="E1153" s="1">
        <v>6129235</v>
      </c>
      <c r="F1153" t="s">
        <v>2075</v>
      </c>
    </row>
    <row r="1154" spans="1:6" x14ac:dyDescent="0.25">
      <c r="A1154" t="s">
        <v>1149</v>
      </c>
      <c r="B1154" s="1">
        <v>6075425</v>
      </c>
      <c r="C1154" t="s">
        <v>30</v>
      </c>
      <c r="E1154" s="1">
        <v>6129543</v>
      </c>
      <c r="F1154" t="s">
        <v>2075</v>
      </c>
    </row>
    <row r="1155" spans="1:6" x14ac:dyDescent="0.25">
      <c r="A1155" t="s">
        <v>1150</v>
      </c>
      <c r="B1155" s="1">
        <v>5021849</v>
      </c>
      <c r="C1155" t="s">
        <v>34</v>
      </c>
      <c r="E1155" s="1">
        <v>6129660</v>
      </c>
      <c r="F1155" t="s">
        <v>2075</v>
      </c>
    </row>
    <row r="1156" spans="1:6" x14ac:dyDescent="0.25">
      <c r="A1156" t="s">
        <v>1151</v>
      </c>
      <c r="B1156" s="1">
        <v>3024668</v>
      </c>
      <c r="C1156" t="s">
        <v>10</v>
      </c>
      <c r="E1156" s="1">
        <v>6129670</v>
      </c>
      <c r="F1156" t="s">
        <v>2075</v>
      </c>
    </row>
    <row r="1157" spans="1:6" x14ac:dyDescent="0.25">
      <c r="A1157" t="s">
        <v>1152</v>
      </c>
      <c r="B1157" s="1">
        <v>5021965</v>
      </c>
      <c r="C1157" t="s">
        <v>34</v>
      </c>
      <c r="E1157" s="1">
        <v>6131081</v>
      </c>
      <c r="F1157" t="s">
        <v>2075</v>
      </c>
    </row>
    <row r="1158" spans="1:6" x14ac:dyDescent="0.25">
      <c r="A1158" t="s">
        <v>1153</v>
      </c>
      <c r="B1158" s="1">
        <v>6105460</v>
      </c>
      <c r="C1158" t="s">
        <v>30</v>
      </c>
      <c r="E1158" s="1">
        <v>6131386</v>
      </c>
      <c r="F1158" t="s">
        <v>2075</v>
      </c>
    </row>
    <row r="1159" spans="1:6" x14ac:dyDescent="0.25">
      <c r="A1159" t="s">
        <v>1154</v>
      </c>
      <c r="B1159" s="1">
        <v>3034675</v>
      </c>
      <c r="C1159" t="s">
        <v>10</v>
      </c>
      <c r="E1159" s="1">
        <v>6131388</v>
      </c>
      <c r="F1159" t="s">
        <v>2075</v>
      </c>
    </row>
    <row r="1160" spans="1:6" x14ac:dyDescent="0.25">
      <c r="A1160" t="s">
        <v>1155</v>
      </c>
      <c r="B1160" s="1">
        <v>3034676</v>
      </c>
      <c r="C1160" t="s">
        <v>10</v>
      </c>
      <c r="E1160" s="1">
        <v>6131415</v>
      </c>
      <c r="F1160" t="s">
        <v>2075</v>
      </c>
    </row>
    <row r="1161" spans="1:6" x14ac:dyDescent="0.25">
      <c r="A1161" t="s">
        <v>1156</v>
      </c>
      <c r="B1161" s="1" t="s">
        <v>1157</v>
      </c>
      <c r="C1161" t="s">
        <v>21</v>
      </c>
      <c r="E1161" s="1">
        <v>6131910</v>
      </c>
      <c r="F1161" t="s">
        <v>2075</v>
      </c>
    </row>
    <row r="1162" spans="1:6" x14ac:dyDescent="0.25">
      <c r="A1162" t="s">
        <v>1158</v>
      </c>
      <c r="B1162" s="1">
        <v>8103256</v>
      </c>
      <c r="C1162" t="s">
        <v>12</v>
      </c>
      <c r="E1162" s="1">
        <v>6131982</v>
      </c>
      <c r="F1162" t="s">
        <v>2075</v>
      </c>
    </row>
    <row r="1163" spans="1:6" x14ac:dyDescent="0.25">
      <c r="A1163" t="s">
        <v>1159</v>
      </c>
      <c r="B1163" s="1">
        <v>6145504</v>
      </c>
      <c r="C1163" t="s">
        <v>30</v>
      </c>
      <c r="E1163" s="1">
        <v>6131983</v>
      </c>
      <c r="F1163" t="s">
        <v>2075</v>
      </c>
    </row>
    <row r="1164" spans="1:6" x14ac:dyDescent="0.25">
      <c r="A1164" t="s">
        <v>1160</v>
      </c>
      <c r="B1164" s="1">
        <v>3034720</v>
      </c>
      <c r="C1164" t="s">
        <v>10</v>
      </c>
      <c r="E1164" s="1">
        <v>6132090</v>
      </c>
      <c r="F1164" t="s">
        <v>2075</v>
      </c>
    </row>
    <row r="1165" spans="1:6" x14ac:dyDescent="0.25">
      <c r="A1165" t="s">
        <v>1161</v>
      </c>
      <c r="B1165" s="1" t="s">
        <v>1162</v>
      </c>
      <c r="C1165" t="s">
        <v>30</v>
      </c>
      <c r="E1165" s="1">
        <v>6132144</v>
      </c>
      <c r="F1165" t="s">
        <v>2075</v>
      </c>
    </row>
    <row r="1166" spans="1:6" x14ac:dyDescent="0.25">
      <c r="A1166" t="s">
        <v>1163</v>
      </c>
      <c r="B1166" s="1">
        <v>1025240</v>
      </c>
      <c r="C1166" t="s">
        <v>8</v>
      </c>
      <c r="E1166" s="1">
        <v>6132175</v>
      </c>
      <c r="F1166" t="s">
        <v>2075</v>
      </c>
    </row>
    <row r="1167" spans="1:6" x14ac:dyDescent="0.25">
      <c r="A1167" t="s">
        <v>1164</v>
      </c>
      <c r="B1167" s="1">
        <v>4015440</v>
      </c>
      <c r="C1167" t="s">
        <v>6</v>
      </c>
      <c r="E1167" s="1">
        <v>6132176</v>
      </c>
      <c r="F1167" t="s">
        <v>2075</v>
      </c>
    </row>
    <row r="1168" spans="1:6" x14ac:dyDescent="0.25">
      <c r="A1168" t="s">
        <v>1165</v>
      </c>
      <c r="B1168" s="1">
        <v>1195250</v>
      </c>
      <c r="C1168" t="s">
        <v>8</v>
      </c>
      <c r="E1168" s="1">
        <v>6132470</v>
      </c>
      <c r="F1168" t="s">
        <v>2075</v>
      </c>
    </row>
    <row r="1169" spans="1:6" x14ac:dyDescent="0.25">
      <c r="A1169" t="s">
        <v>1166</v>
      </c>
      <c r="B1169" s="1">
        <v>3014665</v>
      </c>
      <c r="C1169" t="s">
        <v>10</v>
      </c>
      <c r="E1169" s="1">
        <v>6132830</v>
      </c>
      <c r="F1169" t="s">
        <v>2075</v>
      </c>
    </row>
    <row r="1170" spans="1:6" x14ac:dyDescent="0.25">
      <c r="A1170" t="s">
        <v>1167</v>
      </c>
      <c r="B1170" s="1">
        <v>8402770</v>
      </c>
      <c r="C1170" t="s">
        <v>50</v>
      </c>
      <c r="E1170" s="1">
        <v>6133047</v>
      </c>
      <c r="F1170" t="s">
        <v>2075</v>
      </c>
    </row>
    <row r="1171" spans="1:6" x14ac:dyDescent="0.25">
      <c r="A1171" t="s">
        <v>1168</v>
      </c>
      <c r="B1171" s="1">
        <v>3064740</v>
      </c>
      <c r="C1171" t="s">
        <v>10</v>
      </c>
      <c r="E1171" s="1">
        <v>6133055</v>
      </c>
      <c r="F1171" t="s">
        <v>2075</v>
      </c>
    </row>
    <row r="1172" spans="1:6" x14ac:dyDescent="0.25">
      <c r="A1172" t="s">
        <v>1169</v>
      </c>
      <c r="B1172" s="1">
        <v>6115529</v>
      </c>
      <c r="C1172" t="s">
        <v>30</v>
      </c>
      <c r="E1172" s="1">
        <v>6133120</v>
      </c>
      <c r="F1172" t="s">
        <v>2075</v>
      </c>
    </row>
    <row r="1173" spans="1:6" x14ac:dyDescent="0.25">
      <c r="A1173" t="s">
        <v>1170</v>
      </c>
      <c r="B1173" s="1">
        <v>6115525</v>
      </c>
      <c r="C1173" t="s">
        <v>30</v>
      </c>
      <c r="E1173" s="1">
        <v>6134190</v>
      </c>
      <c r="F1173" t="s">
        <v>2075</v>
      </c>
    </row>
    <row r="1174" spans="1:6" x14ac:dyDescent="0.25">
      <c r="A1174" t="s">
        <v>1171</v>
      </c>
      <c r="B1174" s="1">
        <v>6115524</v>
      </c>
      <c r="C1174" t="s">
        <v>30</v>
      </c>
      <c r="E1174" s="1">
        <v>6134257</v>
      </c>
      <c r="F1174" t="s">
        <v>2075</v>
      </c>
    </row>
    <row r="1175" spans="1:6" x14ac:dyDescent="0.25">
      <c r="A1175" t="s">
        <v>1172</v>
      </c>
      <c r="B1175" s="1">
        <v>6015026</v>
      </c>
      <c r="C1175" t="s">
        <v>30</v>
      </c>
      <c r="E1175" s="1">
        <v>6134390</v>
      </c>
      <c r="F1175" t="s">
        <v>2075</v>
      </c>
    </row>
    <row r="1176" spans="1:6" x14ac:dyDescent="0.25">
      <c r="A1176" t="s">
        <v>1173</v>
      </c>
      <c r="B1176" s="1">
        <v>6015025</v>
      </c>
      <c r="C1176" t="s">
        <v>30</v>
      </c>
      <c r="E1176" s="1">
        <v>6135125</v>
      </c>
      <c r="F1176" t="s">
        <v>2075</v>
      </c>
    </row>
    <row r="1177" spans="1:6" x14ac:dyDescent="0.25">
      <c r="A1177" t="s">
        <v>1174</v>
      </c>
      <c r="B1177" s="1">
        <v>3074750</v>
      </c>
      <c r="C1177" t="s">
        <v>10</v>
      </c>
      <c r="E1177" s="1">
        <v>6135583</v>
      </c>
      <c r="F1177" t="s">
        <v>2075</v>
      </c>
    </row>
    <row r="1178" spans="1:6" x14ac:dyDescent="0.25">
      <c r="A1178" t="s">
        <v>1175</v>
      </c>
      <c r="B1178" s="1">
        <v>1025254</v>
      </c>
      <c r="C1178" t="s">
        <v>8</v>
      </c>
      <c r="E1178" s="1">
        <v>6135638</v>
      </c>
      <c r="F1178" t="s">
        <v>2075</v>
      </c>
    </row>
    <row r="1179" spans="1:6" x14ac:dyDescent="0.25">
      <c r="A1179" t="s">
        <v>1176</v>
      </c>
      <c r="B1179" s="1">
        <v>5021975</v>
      </c>
      <c r="C1179" t="s">
        <v>34</v>
      </c>
      <c r="E1179" s="1">
        <v>6135657</v>
      </c>
      <c r="F1179" t="s">
        <v>2075</v>
      </c>
    </row>
    <row r="1180" spans="1:6" x14ac:dyDescent="0.25">
      <c r="A1180" t="s">
        <v>1177</v>
      </c>
      <c r="B1180" s="1" t="s">
        <v>1178</v>
      </c>
      <c r="C1180" t="s">
        <v>8</v>
      </c>
      <c r="E1180" s="1">
        <v>6135660</v>
      </c>
      <c r="F1180" t="s">
        <v>2075</v>
      </c>
    </row>
    <row r="1181" spans="1:6" x14ac:dyDescent="0.25">
      <c r="A1181" t="s">
        <v>1179</v>
      </c>
      <c r="B1181" s="1">
        <v>1105658</v>
      </c>
      <c r="C1181" t="s">
        <v>8</v>
      </c>
      <c r="E1181" s="1">
        <v>6136606</v>
      </c>
      <c r="F1181" t="s">
        <v>2075</v>
      </c>
    </row>
    <row r="1182" spans="1:6" x14ac:dyDescent="0.25">
      <c r="A1182" t="s">
        <v>1180</v>
      </c>
      <c r="B1182" s="1" t="s">
        <v>1181</v>
      </c>
      <c r="C1182" t="s">
        <v>8</v>
      </c>
      <c r="E1182" s="1">
        <v>6136626</v>
      </c>
      <c r="F1182" t="s">
        <v>2075</v>
      </c>
    </row>
    <row r="1183" spans="1:6" x14ac:dyDescent="0.25">
      <c r="A1183" t="s">
        <v>1182</v>
      </c>
      <c r="B1183" s="1">
        <v>1105666</v>
      </c>
      <c r="C1183" t="s">
        <v>8</v>
      </c>
      <c r="E1183" s="1">
        <v>6136694</v>
      </c>
      <c r="F1183" t="s">
        <v>2075</v>
      </c>
    </row>
    <row r="1184" spans="1:6" x14ac:dyDescent="0.25">
      <c r="A1184" t="s">
        <v>1183</v>
      </c>
      <c r="B1184" s="1">
        <v>1105669</v>
      </c>
      <c r="C1184" t="s">
        <v>8</v>
      </c>
      <c r="E1184" s="1">
        <v>6136699</v>
      </c>
      <c r="F1184" t="s">
        <v>2075</v>
      </c>
    </row>
    <row r="1185" spans="1:6" x14ac:dyDescent="0.25">
      <c r="A1185" t="s">
        <v>1184</v>
      </c>
      <c r="B1185" s="1">
        <v>6075543</v>
      </c>
      <c r="C1185" t="s">
        <v>30</v>
      </c>
      <c r="E1185" s="1">
        <v>6137135</v>
      </c>
      <c r="F1185" t="s">
        <v>2075</v>
      </c>
    </row>
    <row r="1186" spans="1:6" x14ac:dyDescent="0.25">
      <c r="A1186" t="s">
        <v>1185</v>
      </c>
      <c r="B1186" s="1">
        <v>8502799</v>
      </c>
      <c r="C1186" t="s">
        <v>50</v>
      </c>
      <c r="E1186" s="1">
        <v>6137147</v>
      </c>
      <c r="F1186" t="s">
        <v>2075</v>
      </c>
    </row>
    <row r="1187" spans="1:6" x14ac:dyDescent="0.25">
      <c r="A1187" t="s">
        <v>1186</v>
      </c>
      <c r="B1187" s="1">
        <v>8502810</v>
      </c>
      <c r="C1187" t="s">
        <v>50</v>
      </c>
      <c r="E1187" s="1">
        <v>6137149</v>
      </c>
      <c r="F1187" t="s">
        <v>2075</v>
      </c>
    </row>
    <row r="1188" spans="1:6" x14ac:dyDescent="0.25">
      <c r="A1188" t="s">
        <v>1186</v>
      </c>
      <c r="B1188" s="1">
        <v>8502800</v>
      </c>
      <c r="C1188" t="s">
        <v>50</v>
      </c>
      <c r="E1188" s="1">
        <v>6137154</v>
      </c>
      <c r="F1188" t="s">
        <v>2075</v>
      </c>
    </row>
    <row r="1189" spans="1:6" x14ac:dyDescent="0.25">
      <c r="A1189" t="s">
        <v>1186</v>
      </c>
      <c r="B1189" s="1">
        <v>8502801</v>
      </c>
      <c r="C1189" t="s">
        <v>50</v>
      </c>
      <c r="E1189" s="1">
        <v>6137161</v>
      </c>
      <c r="F1189" t="s">
        <v>2075</v>
      </c>
    </row>
    <row r="1190" spans="1:6" x14ac:dyDescent="0.25">
      <c r="A1190" t="s">
        <v>1187</v>
      </c>
      <c r="B1190" s="1" t="s">
        <v>1188</v>
      </c>
      <c r="C1190" t="s">
        <v>10</v>
      </c>
      <c r="E1190" s="1">
        <v>6137285</v>
      </c>
      <c r="F1190" t="s">
        <v>2075</v>
      </c>
    </row>
    <row r="1191" spans="1:6" x14ac:dyDescent="0.25">
      <c r="A1191" t="s">
        <v>1189</v>
      </c>
      <c r="B1191" s="1">
        <v>1145297</v>
      </c>
      <c r="C1191" t="s">
        <v>8</v>
      </c>
      <c r="E1191" s="1">
        <v>6137287</v>
      </c>
      <c r="F1191" t="s">
        <v>2075</v>
      </c>
    </row>
    <row r="1192" spans="1:6" x14ac:dyDescent="0.25">
      <c r="A1192" t="s">
        <v>1190</v>
      </c>
      <c r="B1192" s="1">
        <v>1025370</v>
      </c>
      <c r="C1192" t="s">
        <v>8</v>
      </c>
      <c r="E1192" s="1">
        <v>6137290</v>
      </c>
      <c r="F1192" t="s">
        <v>2075</v>
      </c>
    </row>
    <row r="1193" spans="1:6" x14ac:dyDescent="0.25">
      <c r="A1193" t="s">
        <v>1190</v>
      </c>
      <c r="B1193" s="1">
        <v>1025365</v>
      </c>
      <c r="C1193" t="s">
        <v>8</v>
      </c>
      <c r="E1193" s="1">
        <v>6137301</v>
      </c>
      <c r="F1193" t="s">
        <v>2075</v>
      </c>
    </row>
    <row r="1194" spans="1:6" x14ac:dyDescent="0.25">
      <c r="A1194" t="s">
        <v>1190</v>
      </c>
      <c r="B1194" s="1">
        <v>1025369</v>
      </c>
      <c r="C1194" t="s">
        <v>8</v>
      </c>
      <c r="E1194" s="1">
        <v>6137306</v>
      </c>
      <c r="F1194" t="s">
        <v>2075</v>
      </c>
    </row>
    <row r="1195" spans="1:6" x14ac:dyDescent="0.25">
      <c r="A1195" t="s">
        <v>1191</v>
      </c>
      <c r="B1195" s="1" t="s">
        <v>1192</v>
      </c>
      <c r="C1195" t="s">
        <v>8</v>
      </c>
      <c r="E1195" s="1">
        <v>6137361</v>
      </c>
      <c r="F1195" t="s">
        <v>2075</v>
      </c>
    </row>
    <row r="1196" spans="1:6" x14ac:dyDescent="0.25">
      <c r="A1196" t="s">
        <v>1193</v>
      </c>
      <c r="B1196" s="1">
        <v>2500440</v>
      </c>
      <c r="C1196" t="s">
        <v>21</v>
      </c>
      <c r="E1196" s="1">
        <v>6137362</v>
      </c>
      <c r="F1196" t="s">
        <v>2075</v>
      </c>
    </row>
    <row r="1197" spans="1:6" x14ac:dyDescent="0.25">
      <c r="A1197" t="s">
        <v>1194</v>
      </c>
      <c r="B1197" s="1">
        <v>2402730</v>
      </c>
      <c r="C1197" t="s">
        <v>26</v>
      </c>
      <c r="E1197" s="1">
        <v>6137730</v>
      </c>
      <c r="F1197" t="s">
        <v>2075</v>
      </c>
    </row>
    <row r="1198" spans="1:6" x14ac:dyDescent="0.25">
      <c r="A1198" t="s">
        <v>1195</v>
      </c>
      <c r="B1198" s="1">
        <v>8203702</v>
      </c>
      <c r="C1198" t="s">
        <v>111</v>
      </c>
      <c r="E1198" s="1">
        <v>6137735</v>
      </c>
      <c r="F1198" t="s">
        <v>2075</v>
      </c>
    </row>
    <row r="1199" spans="1:6" x14ac:dyDescent="0.25">
      <c r="A1199" t="s">
        <v>1196</v>
      </c>
      <c r="B1199" s="1">
        <v>8203700</v>
      </c>
      <c r="C1199" t="s">
        <v>111</v>
      </c>
      <c r="E1199" s="1">
        <v>6138269</v>
      </c>
      <c r="F1199" t="s">
        <v>2075</v>
      </c>
    </row>
    <row r="1200" spans="1:6" x14ac:dyDescent="0.25">
      <c r="A1200" t="s">
        <v>1197</v>
      </c>
      <c r="B1200" s="1">
        <v>5031991</v>
      </c>
      <c r="C1200" t="s">
        <v>34</v>
      </c>
      <c r="E1200" s="1">
        <v>6138270</v>
      </c>
      <c r="F1200" t="s">
        <v>2075</v>
      </c>
    </row>
    <row r="1201" spans="1:6" x14ac:dyDescent="0.25">
      <c r="A1201" t="s">
        <v>1198</v>
      </c>
      <c r="B1201" s="1">
        <v>1075384</v>
      </c>
      <c r="C1201" t="s">
        <v>8</v>
      </c>
      <c r="E1201" s="1">
        <v>6139141</v>
      </c>
      <c r="F1201" t="s">
        <v>2075</v>
      </c>
    </row>
    <row r="1202" spans="1:6" x14ac:dyDescent="0.25">
      <c r="A1202" t="s">
        <v>1199</v>
      </c>
      <c r="B1202" s="1">
        <v>7045400</v>
      </c>
      <c r="C1202" t="s">
        <v>39</v>
      </c>
      <c r="E1202" s="1">
        <v>6139143</v>
      </c>
      <c r="F1202" t="s">
        <v>2075</v>
      </c>
    </row>
    <row r="1203" spans="1:6" x14ac:dyDescent="0.25">
      <c r="A1203" t="s">
        <v>1199</v>
      </c>
      <c r="B1203" s="1">
        <v>7045398</v>
      </c>
      <c r="C1203" t="s">
        <v>39</v>
      </c>
      <c r="E1203" s="1">
        <v>6139145</v>
      </c>
      <c r="F1203" t="s">
        <v>2075</v>
      </c>
    </row>
    <row r="1204" spans="1:6" x14ac:dyDescent="0.25">
      <c r="A1204" t="s">
        <v>1200</v>
      </c>
      <c r="B1204" s="1">
        <v>7045401</v>
      </c>
      <c r="C1204" t="s">
        <v>39</v>
      </c>
      <c r="E1204" s="1">
        <v>6139146</v>
      </c>
      <c r="F1204" t="s">
        <v>2075</v>
      </c>
    </row>
    <row r="1205" spans="1:6" x14ac:dyDescent="0.25">
      <c r="A1205" t="s">
        <v>1201</v>
      </c>
      <c r="B1205" s="1">
        <v>5042005</v>
      </c>
      <c r="C1205" t="s">
        <v>34</v>
      </c>
      <c r="E1205" s="1">
        <v>6139148</v>
      </c>
      <c r="F1205" t="s">
        <v>2075</v>
      </c>
    </row>
    <row r="1206" spans="1:6" x14ac:dyDescent="0.25">
      <c r="A1206" t="s">
        <v>1202</v>
      </c>
      <c r="B1206" s="1" t="s">
        <v>1203</v>
      </c>
      <c r="C1206" t="s">
        <v>8</v>
      </c>
      <c r="E1206" s="1">
        <v>6139356</v>
      </c>
      <c r="F1206" t="s">
        <v>2075</v>
      </c>
    </row>
    <row r="1207" spans="1:6" x14ac:dyDescent="0.25">
      <c r="A1207" t="s">
        <v>1204</v>
      </c>
      <c r="B1207" s="1">
        <v>1145442</v>
      </c>
      <c r="C1207" t="s">
        <v>8</v>
      </c>
      <c r="E1207" s="1">
        <v>6139445</v>
      </c>
      <c r="F1207" t="s">
        <v>2075</v>
      </c>
    </row>
    <row r="1208" spans="1:6" x14ac:dyDescent="0.25">
      <c r="A1208" t="s">
        <v>1205</v>
      </c>
      <c r="B1208" s="1" t="s">
        <v>1206</v>
      </c>
      <c r="C1208" t="s">
        <v>8</v>
      </c>
      <c r="E1208" s="1">
        <v>6139449</v>
      </c>
      <c r="F1208" t="s">
        <v>2075</v>
      </c>
    </row>
    <row r="1209" spans="1:6" x14ac:dyDescent="0.25">
      <c r="A1209" t="s">
        <v>1207</v>
      </c>
      <c r="B1209" s="1">
        <v>8103500</v>
      </c>
      <c r="C1209" t="s">
        <v>12</v>
      </c>
      <c r="E1209" s="1">
        <v>6139520</v>
      </c>
      <c r="F1209" t="s">
        <v>2075</v>
      </c>
    </row>
    <row r="1210" spans="1:6" x14ac:dyDescent="0.25">
      <c r="A1210" t="s">
        <v>1208</v>
      </c>
      <c r="B1210" s="1">
        <v>7055422</v>
      </c>
      <c r="C1210" t="s">
        <v>39</v>
      </c>
      <c r="E1210" s="1">
        <v>6139525</v>
      </c>
      <c r="F1210" t="s">
        <v>2075</v>
      </c>
    </row>
    <row r="1211" spans="1:6" x14ac:dyDescent="0.25">
      <c r="A1211" t="s">
        <v>1209</v>
      </c>
      <c r="B1211" s="1">
        <v>1145460</v>
      </c>
      <c r="C1211" t="s">
        <v>8</v>
      </c>
      <c r="E1211" s="1">
        <v>6139527</v>
      </c>
      <c r="F1211" t="s">
        <v>2075</v>
      </c>
    </row>
    <row r="1212" spans="1:6" x14ac:dyDescent="0.25">
      <c r="A1212" t="s">
        <v>1210</v>
      </c>
      <c r="B1212" s="1">
        <v>6135583</v>
      </c>
      <c r="C1212" t="s">
        <v>30</v>
      </c>
      <c r="E1212" s="1">
        <v>6139600</v>
      </c>
      <c r="F1212" t="s">
        <v>2075</v>
      </c>
    </row>
    <row r="1213" spans="1:6" x14ac:dyDescent="0.25">
      <c r="A1213" t="s">
        <v>1210</v>
      </c>
      <c r="B1213" s="1">
        <v>8300497</v>
      </c>
      <c r="C1213" t="s">
        <v>24</v>
      </c>
      <c r="E1213" s="1">
        <v>6140818</v>
      </c>
      <c r="F1213" t="s">
        <v>2075</v>
      </c>
    </row>
    <row r="1214" spans="1:6" x14ac:dyDescent="0.25">
      <c r="A1214" t="s">
        <v>1211</v>
      </c>
      <c r="B1214" s="1">
        <v>6135657</v>
      </c>
      <c r="C1214" t="s">
        <v>30</v>
      </c>
      <c r="E1214" s="1">
        <v>6140941</v>
      </c>
      <c r="F1214" t="s">
        <v>2075</v>
      </c>
    </row>
    <row r="1215" spans="1:6" x14ac:dyDescent="0.25">
      <c r="A1215" t="s">
        <v>1212</v>
      </c>
      <c r="B1215" s="1">
        <v>7025440</v>
      </c>
      <c r="C1215" t="s">
        <v>39</v>
      </c>
      <c r="E1215" s="1">
        <v>6140954</v>
      </c>
      <c r="F1215" t="s">
        <v>2075</v>
      </c>
    </row>
    <row r="1216" spans="1:6" x14ac:dyDescent="0.25">
      <c r="A1216" t="s">
        <v>1212</v>
      </c>
      <c r="B1216" s="1">
        <v>7025442</v>
      </c>
      <c r="C1216" t="s">
        <v>39</v>
      </c>
      <c r="E1216" s="1">
        <v>6141095</v>
      </c>
      <c r="F1216" t="s">
        <v>2075</v>
      </c>
    </row>
    <row r="1217" spans="1:6" x14ac:dyDescent="0.25">
      <c r="A1217" t="s">
        <v>1213</v>
      </c>
      <c r="B1217" s="1">
        <v>8103700</v>
      </c>
      <c r="C1217" t="s">
        <v>12</v>
      </c>
      <c r="E1217" s="1">
        <v>6141933</v>
      </c>
      <c r="F1217" t="s">
        <v>2075</v>
      </c>
    </row>
    <row r="1218" spans="1:6" x14ac:dyDescent="0.25">
      <c r="A1218" t="s">
        <v>1214</v>
      </c>
      <c r="B1218" s="1">
        <v>3034795</v>
      </c>
      <c r="C1218" t="s">
        <v>10</v>
      </c>
      <c r="E1218" s="1">
        <v>6142065</v>
      </c>
      <c r="F1218" t="s">
        <v>2075</v>
      </c>
    </row>
    <row r="1219" spans="1:6" x14ac:dyDescent="0.25">
      <c r="A1219" t="s">
        <v>1215</v>
      </c>
      <c r="B1219" s="1" t="s">
        <v>1216</v>
      </c>
      <c r="C1219" t="s">
        <v>6</v>
      </c>
      <c r="E1219" s="1">
        <v>6142066</v>
      </c>
      <c r="F1219" t="s">
        <v>2075</v>
      </c>
    </row>
    <row r="1220" spans="1:6" x14ac:dyDescent="0.25">
      <c r="A1220" t="s">
        <v>1215</v>
      </c>
      <c r="B1220" s="1">
        <v>4075522</v>
      </c>
      <c r="C1220" t="s">
        <v>6</v>
      </c>
      <c r="E1220" s="1">
        <v>6142252</v>
      </c>
      <c r="F1220" t="s">
        <v>2075</v>
      </c>
    </row>
    <row r="1221" spans="1:6" x14ac:dyDescent="0.25">
      <c r="A1221" t="s">
        <v>1215</v>
      </c>
      <c r="B1221" s="1">
        <v>4075525</v>
      </c>
      <c r="C1221" t="s">
        <v>6</v>
      </c>
      <c r="E1221" s="1">
        <v>6142286</v>
      </c>
      <c r="F1221" t="s">
        <v>2075</v>
      </c>
    </row>
    <row r="1222" spans="1:6" x14ac:dyDescent="0.25">
      <c r="A1222" t="s">
        <v>1217</v>
      </c>
      <c r="B1222" s="1">
        <v>4075518</v>
      </c>
      <c r="C1222" t="s">
        <v>6</v>
      </c>
      <c r="E1222" s="1">
        <v>6142798</v>
      </c>
      <c r="F1222" t="s">
        <v>2075</v>
      </c>
    </row>
    <row r="1223" spans="1:6" x14ac:dyDescent="0.25">
      <c r="A1223" t="s">
        <v>1218</v>
      </c>
      <c r="B1223" s="1">
        <v>1035612</v>
      </c>
      <c r="C1223" t="s">
        <v>8</v>
      </c>
      <c r="E1223" s="1">
        <v>6142819</v>
      </c>
      <c r="F1223" t="s">
        <v>2075</v>
      </c>
    </row>
    <row r="1224" spans="1:6" x14ac:dyDescent="0.25">
      <c r="A1224" t="s">
        <v>1219</v>
      </c>
      <c r="B1224" s="1">
        <v>4015560</v>
      </c>
      <c r="C1224" t="s">
        <v>6</v>
      </c>
      <c r="E1224" s="1">
        <v>6143069</v>
      </c>
      <c r="F1224" t="s">
        <v>2075</v>
      </c>
    </row>
    <row r="1225" spans="1:6" x14ac:dyDescent="0.25">
      <c r="A1225" t="s">
        <v>1220</v>
      </c>
      <c r="B1225" s="1">
        <v>7035520</v>
      </c>
      <c r="C1225" t="s">
        <v>39</v>
      </c>
      <c r="E1225" s="1">
        <v>6143083</v>
      </c>
      <c r="F1225" t="s">
        <v>2075</v>
      </c>
    </row>
    <row r="1226" spans="1:6" x14ac:dyDescent="0.25">
      <c r="A1226" t="s">
        <v>1221</v>
      </c>
      <c r="B1226" s="1">
        <v>1035614</v>
      </c>
      <c r="C1226" t="s">
        <v>8</v>
      </c>
      <c r="E1226" s="1">
        <v>6143089</v>
      </c>
      <c r="F1226" t="s">
        <v>2075</v>
      </c>
    </row>
    <row r="1227" spans="1:6" x14ac:dyDescent="0.25">
      <c r="A1227" t="s">
        <v>1222</v>
      </c>
      <c r="B1227" s="1">
        <v>3054843</v>
      </c>
      <c r="C1227" t="s">
        <v>10</v>
      </c>
      <c r="E1227" s="1">
        <v>6143090</v>
      </c>
      <c r="F1227" t="s">
        <v>2075</v>
      </c>
    </row>
    <row r="1228" spans="1:6" x14ac:dyDescent="0.25">
      <c r="A1228" t="s">
        <v>1223</v>
      </c>
      <c r="B1228" s="1">
        <v>3054845</v>
      </c>
      <c r="C1228" t="s">
        <v>10</v>
      </c>
      <c r="E1228" s="1">
        <v>6143905</v>
      </c>
      <c r="F1228" t="s">
        <v>2075</v>
      </c>
    </row>
    <row r="1229" spans="1:6" x14ac:dyDescent="0.25">
      <c r="A1229" t="s">
        <v>1224</v>
      </c>
      <c r="B1229" s="1">
        <v>2202801</v>
      </c>
      <c r="C1229" t="s">
        <v>21</v>
      </c>
      <c r="E1229" s="1">
        <v>6144232</v>
      </c>
      <c r="F1229" t="s">
        <v>2075</v>
      </c>
    </row>
    <row r="1230" spans="1:6" x14ac:dyDescent="0.25">
      <c r="A1230" t="s">
        <v>1224</v>
      </c>
      <c r="B1230" s="1">
        <v>2202800</v>
      </c>
      <c r="C1230" t="s">
        <v>21</v>
      </c>
      <c r="E1230" s="1">
        <v>6144442</v>
      </c>
      <c r="F1230" t="s">
        <v>2075</v>
      </c>
    </row>
    <row r="1231" spans="1:6" x14ac:dyDescent="0.25">
      <c r="A1231" t="s">
        <v>1225</v>
      </c>
      <c r="B1231" s="1">
        <v>2202810</v>
      </c>
      <c r="C1231" t="s">
        <v>21</v>
      </c>
      <c r="E1231" s="1">
        <v>6144470</v>
      </c>
      <c r="F1231" t="s">
        <v>2075</v>
      </c>
    </row>
    <row r="1232" spans="1:6" x14ac:dyDescent="0.25">
      <c r="A1232" t="s">
        <v>1226</v>
      </c>
      <c r="B1232" s="1">
        <v>7065639</v>
      </c>
      <c r="C1232" t="s">
        <v>39</v>
      </c>
      <c r="E1232" s="1">
        <v>6144473</v>
      </c>
      <c r="F1232" t="s">
        <v>2075</v>
      </c>
    </row>
    <row r="1233" spans="1:6" x14ac:dyDescent="0.25">
      <c r="A1233" t="s">
        <v>1227</v>
      </c>
      <c r="B1233" s="1">
        <v>4045695</v>
      </c>
      <c r="C1233" t="s">
        <v>6</v>
      </c>
      <c r="E1233" s="1">
        <v>6144475</v>
      </c>
      <c r="F1233" t="s">
        <v>2075</v>
      </c>
    </row>
    <row r="1234" spans="1:6" x14ac:dyDescent="0.25">
      <c r="A1234" t="s">
        <v>1227</v>
      </c>
      <c r="B1234" s="1">
        <v>4045605</v>
      </c>
      <c r="C1234" t="s">
        <v>6</v>
      </c>
      <c r="E1234" s="1">
        <v>6144478</v>
      </c>
      <c r="F1234" t="s">
        <v>2075</v>
      </c>
    </row>
    <row r="1235" spans="1:6" x14ac:dyDescent="0.25">
      <c r="A1235" t="s">
        <v>1228</v>
      </c>
      <c r="B1235" s="1">
        <v>4045600</v>
      </c>
      <c r="C1235" t="s">
        <v>6</v>
      </c>
      <c r="E1235" s="1">
        <v>6144481</v>
      </c>
      <c r="F1235" t="s">
        <v>2075</v>
      </c>
    </row>
    <row r="1236" spans="1:6" x14ac:dyDescent="0.25">
      <c r="A1236" t="s">
        <v>1229</v>
      </c>
      <c r="B1236" s="1">
        <v>4045607</v>
      </c>
      <c r="C1236" t="s">
        <v>6</v>
      </c>
      <c r="E1236" s="1">
        <v>6144505</v>
      </c>
      <c r="F1236" t="s">
        <v>2075</v>
      </c>
    </row>
    <row r="1237" spans="1:6" x14ac:dyDescent="0.25">
      <c r="A1237" t="s">
        <v>1230</v>
      </c>
      <c r="B1237" s="1">
        <v>6085680</v>
      </c>
      <c r="C1237" t="s">
        <v>30</v>
      </c>
      <c r="E1237" s="1">
        <v>6145502</v>
      </c>
      <c r="F1237" t="s">
        <v>2075</v>
      </c>
    </row>
    <row r="1238" spans="1:6" x14ac:dyDescent="0.25">
      <c r="A1238" t="s">
        <v>1230</v>
      </c>
      <c r="B1238" s="1">
        <v>6085700</v>
      </c>
      <c r="C1238" t="s">
        <v>30</v>
      </c>
      <c r="E1238" s="1">
        <v>6145503</v>
      </c>
      <c r="F1238" t="s">
        <v>2075</v>
      </c>
    </row>
    <row r="1239" spans="1:6" x14ac:dyDescent="0.25">
      <c r="A1239" t="s">
        <v>1230</v>
      </c>
      <c r="B1239" s="1">
        <v>6085701</v>
      </c>
      <c r="C1239" t="s">
        <v>30</v>
      </c>
      <c r="E1239" s="1">
        <v>6145504</v>
      </c>
      <c r="F1239" t="s">
        <v>2075</v>
      </c>
    </row>
    <row r="1240" spans="1:6" x14ac:dyDescent="0.25">
      <c r="A1240" t="s">
        <v>1231</v>
      </c>
      <c r="B1240" s="1">
        <v>6085695</v>
      </c>
      <c r="C1240" t="s">
        <v>30</v>
      </c>
      <c r="E1240" s="1">
        <v>6145621</v>
      </c>
      <c r="F1240" t="s">
        <v>2075</v>
      </c>
    </row>
    <row r="1241" spans="1:6" x14ac:dyDescent="0.25">
      <c r="A1241" t="s">
        <v>1232</v>
      </c>
      <c r="B1241" s="1">
        <v>8300516</v>
      </c>
      <c r="C1241" t="s">
        <v>24</v>
      </c>
      <c r="E1241" s="1">
        <v>6146240</v>
      </c>
      <c r="F1241" t="s">
        <v>2075</v>
      </c>
    </row>
    <row r="1242" spans="1:6" x14ac:dyDescent="0.25">
      <c r="A1242" t="s">
        <v>1233</v>
      </c>
      <c r="B1242" s="1">
        <v>1015628</v>
      </c>
      <c r="C1242" t="s">
        <v>8</v>
      </c>
      <c r="E1242" s="1">
        <v>6146711</v>
      </c>
      <c r="F1242" t="s">
        <v>2075</v>
      </c>
    </row>
    <row r="1243" spans="1:6" x14ac:dyDescent="0.25">
      <c r="A1243" t="s">
        <v>1234</v>
      </c>
      <c r="B1243" s="1">
        <v>8204161</v>
      </c>
      <c r="C1243" t="s">
        <v>111</v>
      </c>
      <c r="E1243" s="1">
        <v>6146939</v>
      </c>
      <c r="F1243" t="s">
        <v>2075</v>
      </c>
    </row>
    <row r="1244" spans="1:6" x14ac:dyDescent="0.25">
      <c r="A1244" t="s">
        <v>1235</v>
      </c>
      <c r="B1244" s="1">
        <v>5062040</v>
      </c>
      <c r="C1244" t="s">
        <v>34</v>
      </c>
      <c r="E1244" s="1">
        <v>6147188</v>
      </c>
      <c r="F1244" t="s">
        <v>2075</v>
      </c>
    </row>
    <row r="1245" spans="1:6" x14ac:dyDescent="0.25">
      <c r="A1245" t="s">
        <v>1235</v>
      </c>
      <c r="B1245" s="1">
        <v>5062045</v>
      </c>
      <c r="C1245" t="s">
        <v>34</v>
      </c>
      <c r="E1245" s="1">
        <v>6147229</v>
      </c>
      <c r="F1245" t="s">
        <v>2075</v>
      </c>
    </row>
    <row r="1246" spans="1:6" x14ac:dyDescent="0.25">
      <c r="A1246" t="s">
        <v>1236</v>
      </c>
      <c r="B1246" s="1" t="s">
        <v>1237</v>
      </c>
      <c r="C1246" t="s">
        <v>34</v>
      </c>
      <c r="E1246" s="1">
        <v>6147693</v>
      </c>
      <c r="F1246" t="s">
        <v>2075</v>
      </c>
    </row>
    <row r="1247" spans="1:6" x14ac:dyDescent="0.25">
      <c r="A1247" t="s">
        <v>1238</v>
      </c>
      <c r="B1247" s="1">
        <v>3074880</v>
      </c>
      <c r="C1247" t="s">
        <v>10</v>
      </c>
      <c r="E1247" s="1">
        <v>6148100</v>
      </c>
      <c r="F1247" t="s">
        <v>2075</v>
      </c>
    </row>
    <row r="1248" spans="1:6" x14ac:dyDescent="0.25">
      <c r="A1248" t="s">
        <v>1239</v>
      </c>
      <c r="B1248" s="1">
        <v>3074900</v>
      </c>
      <c r="C1248" t="s">
        <v>10</v>
      </c>
      <c r="E1248" s="1">
        <v>6148105</v>
      </c>
      <c r="F1248" t="s">
        <v>2075</v>
      </c>
    </row>
    <row r="1249" spans="1:6" x14ac:dyDescent="0.25">
      <c r="A1249" t="s">
        <v>1240</v>
      </c>
      <c r="B1249" s="1">
        <v>7035666</v>
      </c>
      <c r="C1249" t="s">
        <v>39</v>
      </c>
      <c r="E1249" s="1">
        <v>6148120</v>
      </c>
      <c r="F1249" t="s">
        <v>2075</v>
      </c>
    </row>
    <row r="1250" spans="1:6" x14ac:dyDescent="0.25">
      <c r="A1250" t="s">
        <v>1241</v>
      </c>
      <c r="B1250" s="1">
        <v>7025670</v>
      </c>
      <c r="C1250" t="s">
        <v>39</v>
      </c>
      <c r="E1250" s="1">
        <v>6148122</v>
      </c>
      <c r="F1250" t="s">
        <v>2075</v>
      </c>
    </row>
    <row r="1251" spans="1:6" x14ac:dyDescent="0.25">
      <c r="A1251" t="s">
        <v>1242</v>
      </c>
      <c r="B1251" s="1">
        <v>8300525</v>
      </c>
      <c r="C1251" t="s">
        <v>24</v>
      </c>
      <c r="E1251" s="1">
        <v>6149387</v>
      </c>
      <c r="F1251" t="s">
        <v>2075</v>
      </c>
    </row>
    <row r="1252" spans="1:6" x14ac:dyDescent="0.25">
      <c r="A1252" t="s">
        <v>1243</v>
      </c>
      <c r="B1252" s="1">
        <v>5012054</v>
      </c>
      <c r="C1252" t="s">
        <v>34</v>
      </c>
      <c r="E1252" s="1">
        <v>6149388</v>
      </c>
      <c r="F1252" t="s">
        <v>2075</v>
      </c>
    </row>
    <row r="1253" spans="1:6" x14ac:dyDescent="0.25">
      <c r="A1253" t="s">
        <v>1244</v>
      </c>
      <c r="B1253" s="1" t="s">
        <v>1245</v>
      </c>
      <c r="C1253" t="s">
        <v>34</v>
      </c>
      <c r="E1253" s="1">
        <v>6149389</v>
      </c>
      <c r="F1253" t="s">
        <v>2075</v>
      </c>
    </row>
    <row r="1254" spans="1:6" x14ac:dyDescent="0.25">
      <c r="A1254" t="s">
        <v>1246</v>
      </c>
      <c r="B1254" s="1">
        <v>3064910</v>
      </c>
      <c r="C1254" t="s">
        <v>10</v>
      </c>
      <c r="E1254" s="1">
        <v>6149625</v>
      </c>
      <c r="F1254" t="s">
        <v>2075</v>
      </c>
    </row>
    <row r="1255" spans="1:6" x14ac:dyDescent="0.25">
      <c r="A1255" t="s">
        <v>1247</v>
      </c>
      <c r="B1255" s="1">
        <v>5040000000</v>
      </c>
      <c r="C1255" t="s">
        <v>34</v>
      </c>
      <c r="E1255" s="1">
        <v>6150100</v>
      </c>
      <c r="F1255" t="s">
        <v>2075</v>
      </c>
    </row>
    <row r="1256" spans="1:6" x14ac:dyDescent="0.25">
      <c r="A1256" t="s">
        <v>1248</v>
      </c>
      <c r="B1256" s="1">
        <v>2100794</v>
      </c>
      <c r="C1256" t="s">
        <v>120</v>
      </c>
      <c r="E1256" s="1">
        <v>6150135</v>
      </c>
      <c r="F1256" t="s">
        <v>2075</v>
      </c>
    </row>
    <row r="1257" spans="1:6" x14ac:dyDescent="0.25">
      <c r="A1257" t="s">
        <v>1249</v>
      </c>
      <c r="B1257" s="1">
        <v>7015730</v>
      </c>
      <c r="C1257" t="s">
        <v>39</v>
      </c>
      <c r="E1257" s="1">
        <v>6150243</v>
      </c>
      <c r="F1257" t="s">
        <v>2075</v>
      </c>
    </row>
    <row r="1258" spans="1:6" x14ac:dyDescent="0.25">
      <c r="A1258" t="s">
        <v>1250</v>
      </c>
      <c r="B1258" s="1">
        <v>1125700</v>
      </c>
      <c r="C1258" t="s">
        <v>8</v>
      </c>
      <c r="E1258" s="1">
        <v>6150395</v>
      </c>
      <c r="F1258" t="s">
        <v>2075</v>
      </c>
    </row>
    <row r="1259" spans="1:6" x14ac:dyDescent="0.25">
      <c r="A1259" t="s">
        <v>1251</v>
      </c>
      <c r="B1259" s="1">
        <v>2100800</v>
      </c>
      <c r="C1259" t="s">
        <v>120</v>
      </c>
      <c r="E1259" s="1">
        <v>6150460</v>
      </c>
      <c r="F1259" t="s">
        <v>2075</v>
      </c>
    </row>
    <row r="1260" spans="1:6" x14ac:dyDescent="0.25">
      <c r="A1260" t="s">
        <v>1251</v>
      </c>
      <c r="B1260" s="1">
        <v>2100807</v>
      </c>
      <c r="C1260" t="s">
        <v>120</v>
      </c>
      <c r="E1260" s="1">
        <v>6150689</v>
      </c>
      <c r="F1260" t="s">
        <v>2075</v>
      </c>
    </row>
    <row r="1261" spans="1:6" x14ac:dyDescent="0.25">
      <c r="A1261" t="s">
        <v>1252</v>
      </c>
      <c r="B1261" s="1">
        <v>2100805</v>
      </c>
      <c r="C1261" t="s">
        <v>120</v>
      </c>
      <c r="E1261" s="1">
        <v>6150790</v>
      </c>
      <c r="F1261" t="s">
        <v>2075</v>
      </c>
    </row>
    <row r="1262" spans="1:6" x14ac:dyDescent="0.25">
      <c r="A1262" t="s">
        <v>1253</v>
      </c>
      <c r="B1262" s="1">
        <v>3024920</v>
      </c>
      <c r="C1262" t="s">
        <v>10</v>
      </c>
      <c r="E1262" s="1">
        <v>6150815</v>
      </c>
      <c r="F1262" t="s">
        <v>2075</v>
      </c>
    </row>
    <row r="1263" spans="1:6" x14ac:dyDescent="0.25">
      <c r="A1263" t="s">
        <v>1254</v>
      </c>
      <c r="B1263" s="1">
        <v>3024925</v>
      </c>
      <c r="C1263" t="s">
        <v>10</v>
      </c>
      <c r="E1263" s="1">
        <v>6150830</v>
      </c>
      <c r="F1263" t="s">
        <v>2075</v>
      </c>
    </row>
    <row r="1264" spans="1:6" x14ac:dyDescent="0.25">
      <c r="A1264" t="s">
        <v>1255</v>
      </c>
      <c r="B1264" s="1">
        <v>1125760</v>
      </c>
      <c r="C1264" t="s">
        <v>8</v>
      </c>
      <c r="E1264" s="1">
        <v>6150913</v>
      </c>
      <c r="F1264" t="s">
        <v>2075</v>
      </c>
    </row>
    <row r="1265" spans="1:6" x14ac:dyDescent="0.25">
      <c r="A1265" t="s">
        <v>1256</v>
      </c>
      <c r="B1265" s="1">
        <v>3014921</v>
      </c>
      <c r="C1265" t="s">
        <v>10</v>
      </c>
      <c r="E1265" s="1">
        <v>6151000</v>
      </c>
      <c r="F1265" t="s">
        <v>2075</v>
      </c>
    </row>
    <row r="1266" spans="1:6" x14ac:dyDescent="0.25">
      <c r="A1266" t="s">
        <v>1257</v>
      </c>
      <c r="B1266" s="1">
        <v>1125766</v>
      </c>
      <c r="C1266" t="s">
        <v>8</v>
      </c>
      <c r="E1266" s="1">
        <v>6151042</v>
      </c>
      <c r="F1266" t="s">
        <v>2075</v>
      </c>
    </row>
    <row r="1267" spans="1:6" x14ac:dyDescent="0.25">
      <c r="A1267" t="s">
        <v>1258</v>
      </c>
      <c r="B1267" s="1">
        <v>7065738</v>
      </c>
      <c r="C1267" t="s">
        <v>39</v>
      </c>
      <c r="E1267" s="1">
        <v>6151053</v>
      </c>
      <c r="F1267" t="s">
        <v>2075</v>
      </c>
    </row>
    <row r="1268" spans="1:6" x14ac:dyDescent="0.25">
      <c r="A1268" t="s">
        <v>1259</v>
      </c>
      <c r="B1268" s="1">
        <v>3044923</v>
      </c>
      <c r="C1268" t="s">
        <v>10</v>
      </c>
      <c r="E1268" s="1">
        <v>6151059</v>
      </c>
      <c r="F1268" t="s">
        <v>2075</v>
      </c>
    </row>
    <row r="1269" spans="1:6" x14ac:dyDescent="0.25">
      <c r="A1269" t="s">
        <v>1260</v>
      </c>
      <c r="B1269" s="1">
        <v>1085835</v>
      </c>
      <c r="C1269" t="s">
        <v>8</v>
      </c>
      <c r="E1269" s="1">
        <v>6151061</v>
      </c>
      <c r="F1269" t="s">
        <v>2075</v>
      </c>
    </row>
    <row r="1270" spans="1:6" x14ac:dyDescent="0.25">
      <c r="A1270" t="s">
        <v>1261</v>
      </c>
      <c r="B1270" s="1">
        <v>1085836</v>
      </c>
      <c r="C1270" t="s">
        <v>8</v>
      </c>
      <c r="E1270" s="1">
        <v>6151064</v>
      </c>
      <c r="F1270" t="s">
        <v>2075</v>
      </c>
    </row>
    <row r="1271" spans="1:6" x14ac:dyDescent="0.25">
      <c r="A1271" t="s">
        <v>1262</v>
      </c>
      <c r="B1271" s="1">
        <v>6155790</v>
      </c>
      <c r="C1271" t="s">
        <v>30</v>
      </c>
      <c r="E1271" s="1">
        <v>6151309</v>
      </c>
      <c r="F1271" t="s">
        <v>2075</v>
      </c>
    </row>
    <row r="1272" spans="1:6" x14ac:dyDescent="0.25">
      <c r="A1272" t="s">
        <v>1263</v>
      </c>
      <c r="B1272" s="1">
        <v>7025745</v>
      </c>
      <c r="C1272" t="s">
        <v>39</v>
      </c>
      <c r="E1272" s="1">
        <v>6151548</v>
      </c>
      <c r="F1272" t="s">
        <v>2075</v>
      </c>
    </row>
    <row r="1273" spans="1:6" x14ac:dyDescent="0.25">
      <c r="A1273" t="s">
        <v>1264</v>
      </c>
      <c r="B1273" s="1">
        <v>6155878</v>
      </c>
      <c r="C1273" t="s">
        <v>30</v>
      </c>
      <c r="E1273" s="1">
        <v>6151684</v>
      </c>
      <c r="F1273" t="s">
        <v>2075</v>
      </c>
    </row>
    <row r="1274" spans="1:6" x14ac:dyDescent="0.25">
      <c r="A1274" t="s">
        <v>1265</v>
      </c>
      <c r="B1274" s="1">
        <v>1125852</v>
      </c>
      <c r="C1274" t="s">
        <v>8</v>
      </c>
      <c r="E1274" s="1">
        <v>6151689</v>
      </c>
      <c r="F1274" t="s">
        <v>2075</v>
      </c>
    </row>
    <row r="1275" spans="1:6" x14ac:dyDescent="0.25">
      <c r="A1275" t="s">
        <v>1266</v>
      </c>
      <c r="B1275" s="1">
        <v>1125865</v>
      </c>
      <c r="C1275" t="s">
        <v>8</v>
      </c>
      <c r="E1275" s="1">
        <v>6152007</v>
      </c>
      <c r="F1275" t="s">
        <v>2075</v>
      </c>
    </row>
    <row r="1276" spans="1:6" x14ac:dyDescent="0.25">
      <c r="A1276" t="s">
        <v>1267</v>
      </c>
      <c r="B1276" s="1" t="s">
        <v>1268</v>
      </c>
      <c r="C1276" t="s">
        <v>34</v>
      </c>
      <c r="E1276" s="1">
        <v>6152605</v>
      </c>
      <c r="F1276" t="s">
        <v>2075</v>
      </c>
    </row>
    <row r="1277" spans="1:6" x14ac:dyDescent="0.25">
      <c r="A1277" t="s">
        <v>1269</v>
      </c>
      <c r="B1277" s="1">
        <v>6105976</v>
      </c>
      <c r="C1277" t="s">
        <v>30</v>
      </c>
      <c r="E1277" s="1">
        <v>6152691</v>
      </c>
      <c r="F1277" t="s">
        <v>2075</v>
      </c>
    </row>
    <row r="1278" spans="1:6" x14ac:dyDescent="0.25">
      <c r="A1278" t="s">
        <v>1270</v>
      </c>
      <c r="B1278" s="1">
        <v>6105978</v>
      </c>
      <c r="C1278" t="s">
        <v>30</v>
      </c>
      <c r="E1278" s="1">
        <v>6153192</v>
      </c>
      <c r="F1278" t="s">
        <v>2075</v>
      </c>
    </row>
    <row r="1279" spans="1:6" x14ac:dyDescent="0.25">
      <c r="A1279" t="s">
        <v>1271</v>
      </c>
      <c r="B1279" s="1">
        <v>6106001</v>
      </c>
      <c r="C1279" t="s">
        <v>30</v>
      </c>
      <c r="E1279" s="1">
        <v>6153193</v>
      </c>
      <c r="F1279" t="s">
        <v>2075</v>
      </c>
    </row>
    <row r="1280" spans="1:6" x14ac:dyDescent="0.25">
      <c r="A1280" t="s">
        <v>1272</v>
      </c>
      <c r="B1280" s="1">
        <v>6106000</v>
      </c>
      <c r="C1280" t="s">
        <v>30</v>
      </c>
      <c r="E1280" s="1">
        <v>6153194</v>
      </c>
      <c r="F1280" t="s">
        <v>2075</v>
      </c>
    </row>
    <row r="1281" spans="1:6" x14ac:dyDescent="0.25">
      <c r="A1281" t="s">
        <v>1273</v>
      </c>
      <c r="B1281" s="1">
        <v>2100840</v>
      </c>
      <c r="C1281" t="s">
        <v>120</v>
      </c>
      <c r="E1281" s="1">
        <v>6153290</v>
      </c>
      <c r="F1281" t="s">
        <v>2075</v>
      </c>
    </row>
    <row r="1282" spans="1:6" x14ac:dyDescent="0.25">
      <c r="A1282" t="s">
        <v>1274</v>
      </c>
      <c r="B1282" s="1">
        <v>3074940</v>
      </c>
      <c r="C1282" t="s">
        <v>10</v>
      </c>
      <c r="E1282" s="1">
        <v>6153300</v>
      </c>
      <c r="F1282" t="s">
        <v>2075</v>
      </c>
    </row>
    <row r="1283" spans="1:6" x14ac:dyDescent="0.25">
      <c r="A1283" t="s">
        <v>1275</v>
      </c>
      <c r="B1283" s="1">
        <v>4055736</v>
      </c>
      <c r="C1283" t="s">
        <v>6</v>
      </c>
      <c r="E1283" s="1">
        <v>6153301</v>
      </c>
      <c r="F1283" t="s">
        <v>2075</v>
      </c>
    </row>
    <row r="1284" spans="1:6" x14ac:dyDescent="0.25">
      <c r="A1284" t="s">
        <v>1276</v>
      </c>
      <c r="B1284" s="1">
        <v>6116132</v>
      </c>
      <c r="C1284" t="s">
        <v>30</v>
      </c>
      <c r="E1284" s="1">
        <v>6153935</v>
      </c>
      <c r="F1284" t="s">
        <v>2075</v>
      </c>
    </row>
    <row r="1285" spans="1:6" x14ac:dyDescent="0.25">
      <c r="A1285" t="s">
        <v>1277</v>
      </c>
      <c r="B1285" s="1">
        <v>4015800</v>
      </c>
      <c r="C1285" t="s">
        <v>6</v>
      </c>
      <c r="E1285" s="1">
        <v>6154142</v>
      </c>
      <c r="F1285" t="s">
        <v>2075</v>
      </c>
    </row>
    <row r="1286" spans="1:6" x14ac:dyDescent="0.25">
      <c r="A1286" t="s">
        <v>1278</v>
      </c>
      <c r="B1286" s="1">
        <v>3024965</v>
      </c>
      <c r="C1286" t="s">
        <v>10</v>
      </c>
      <c r="E1286" s="1">
        <v>6155183</v>
      </c>
      <c r="F1286" t="s">
        <v>2075</v>
      </c>
    </row>
    <row r="1287" spans="1:6" x14ac:dyDescent="0.25">
      <c r="A1287" t="s">
        <v>1279</v>
      </c>
      <c r="B1287" s="1">
        <v>3024961</v>
      </c>
      <c r="C1287" t="s">
        <v>10</v>
      </c>
      <c r="E1287" s="1">
        <v>6155616</v>
      </c>
      <c r="F1287" t="s">
        <v>2075</v>
      </c>
    </row>
    <row r="1288" spans="1:6" x14ac:dyDescent="0.25">
      <c r="A1288" t="s">
        <v>1280</v>
      </c>
      <c r="B1288" s="1">
        <v>3024962</v>
      </c>
      <c r="C1288" t="s">
        <v>10</v>
      </c>
      <c r="E1288" s="1">
        <v>6155722</v>
      </c>
      <c r="F1288" t="s">
        <v>2075</v>
      </c>
    </row>
    <row r="1289" spans="1:6" x14ac:dyDescent="0.25">
      <c r="A1289" t="s">
        <v>1281</v>
      </c>
      <c r="B1289" s="1">
        <v>1025915</v>
      </c>
      <c r="C1289" t="s">
        <v>8</v>
      </c>
      <c r="E1289" s="1">
        <v>6155744</v>
      </c>
      <c r="F1289" t="s">
        <v>2075</v>
      </c>
    </row>
    <row r="1290" spans="1:6" x14ac:dyDescent="0.25">
      <c r="A1290" t="s">
        <v>1282</v>
      </c>
      <c r="B1290" s="1">
        <v>1035940</v>
      </c>
      <c r="C1290" t="s">
        <v>8</v>
      </c>
      <c r="E1290" s="1">
        <v>6155750</v>
      </c>
      <c r="F1290" t="s">
        <v>2075</v>
      </c>
    </row>
    <row r="1291" spans="1:6" x14ac:dyDescent="0.25">
      <c r="A1291" t="s">
        <v>1283</v>
      </c>
      <c r="B1291" s="1">
        <v>3064964</v>
      </c>
      <c r="C1291" t="s">
        <v>10</v>
      </c>
      <c r="E1291" s="1">
        <v>6155788</v>
      </c>
      <c r="F1291" t="s">
        <v>2075</v>
      </c>
    </row>
    <row r="1292" spans="1:6" x14ac:dyDescent="0.25">
      <c r="A1292" t="s">
        <v>1284</v>
      </c>
      <c r="B1292" s="1">
        <v>2403049</v>
      </c>
      <c r="C1292" t="s">
        <v>26</v>
      </c>
      <c r="E1292" s="1">
        <v>6155790</v>
      </c>
      <c r="F1292" t="s">
        <v>2075</v>
      </c>
    </row>
    <row r="1293" spans="1:6" x14ac:dyDescent="0.25">
      <c r="A1293" t="s">
        <v>1285</v>
      </c>
      <c r="B1293" s="1">
        <v>2403053</v>
      </c>
      <c r="C1293" t="s">
        <v>26</v>
      </c>
      <c r="E1293" s="1">
        <v>6155854</v>
      </c>
      <c r="F1293" t="s">
        <v>2075</v>
      </c>
    </row>
    <row r="1294" spans="1:6" x14ac:dyDescent="0.25">
      <c r="A1294" t="s">
        <v>1285</v>
      </c>
      <c r="B1294" s="1">
        <v>2403054</v>
      </c>
      <c r="C1294" t="s">
        <v>26</v>
      </c>
      <c r="E1294" s="1">
        <v>6155876</v>
      </c>
      <c r="F1294" t="s">
        <v>2075</v>
      </c>
    </row>
    <row r="1295" spans="1:6" x14ac:dyDescent="0.25">
      <c r="A1295" t="s">
        <v>1286</v>
      </c>
      <c r="B1295" s="1">
        <v>3074983</v>
      </c>
      <c r="C1295" t="s">
        <v>10</v>
      </c>
      <c r="E1295" s="1">
        <v>6155878</v>
      </c>
      <c r="F1295" t="s">
        <v>2075</v>
      </c>
    </row>
    <row r="1296" spans="1:6" x14ac:dyDescent="0.25">
      <c r="A1296" t="s">
        <v>1287</v>
      </c>
      <c r="B1296" s="1">
        <v>3014995</v>
      </c>
      <c r="C1296" t="s">
        <v>10</v>
      </c>
      <c r="E1296" s="1">
        <v>6156227</v>
      </c>
      <c r="F1296" t="s">
        <v>2075</v>
      </c>
    </row>
    <row r="1297" spans="1:6" x14ac:dyDescent="0.25">
      <c r="A1297" t="s">
        <v>1288</v>
      </c>
      <c r="B1297" s="1">
        <v>7075800</v>
      </c>
      <c r="C1297" t="s">
        <v>39</v>
      </c>
      <c r="E1297" s="1">
        <v>6156251</v>
      </c>
      <c r="F1297" t="s">
        <v>2075</v>
      </c>
    </row>
    <row r="1298" spans="1:6" x14ac:dyDescent="0.25">
      <c r="A1298" t="s">
        <v>1289</v>
      </c>
      <c r="B1298" s="1">
        <v>3054998</v>
      </c>
      <c r="C1298" t="s">
        <v>10</v>
      </c>
      <c r="E1298" s="1">
        <v>6156513</v>
      </c>
      <c r="F1298" t="s">
        <v>2075</v>
      </c>
    </row>
    <row r="1299" spans="1:6" x14ac:dyDescent="0.25">
      <c r="A1299" t="s">
        <v>1290</v>
      </c>
      <c r="B1299" s="1">
        <v>4015870</v>
      </c>
      <c r="C1299" t="s">
        <v>6</v>
      </c>
      <c r="E1299" s="1">
        <v>6156515</v>
      </c>
      <c r="F1299" t="s">
        <v>2075</v>
      </c>
    </row>
    <row r="1300" spans="1:6" x14ac:dyDescent="0.25">
      <c r="A1300" t="s">
        <v>1291</v>
      </c>
      <c r="B1300" s="1">
        <v>8103828</v>
      </c>
      <c r="C1300" t="s">
        <v>12</v>
      </c>
      <c r="E1300" s="1">
        <v>6156533</v>
      </c>
      <c r="F1300" t="s">
        <v>2075</v>
      </c>
    </row>
    <row r="1301" spans="1:6" x14ac:dyDescent="0.25">
      <c r="A1301" t="s">
        <v>1292</v>
      </c>
      <c r="B1301" s="1">
        <v>8204402</v>
      </c>
      <c r="C1301" t="s">
        <v>111</v>
      </c>
      <c r="E1301" s="1">
        <v>6156609</v>
      </c>
      <c r="F1301" t="s">
        <v>2075</v>
      </c>
    </row>
    <row r="1302" spans="1:6" x14ac:dyDescent="0.25">
      <c r="A1302" t="s">
        <v>1292</v>
      </c>
      <c r="B1302" s="1">
        <v>8204400</v>
      </c>
      <c r="C1302" t="s">
        <v>111</v>
      </c>
      <c r="E1302" s="1">
        <v>6156670</v>
      </c>
      <c r="F1302" t="s">
        <v>2075</v>
      </c>
    </row>
    <row r="1303" spans="1:6" x14ac:dyDescent="0.25">
      <c r="A1303" t="s">
        <v>1293</v>
      </c>
      <c r="B1303" s="1">
        <v>6116257</v>
      </c>
      <c r="C1303" t="s">
        <v>30</v>
      </c>
      <c r="E1303" s="1">
        <v>6156682</v>
      </c>
      <c r="F1303" t="s">
        <v>2075</v>
      </c>
    </row>
    <row r="1304" spans="1:6" x14ac:dyDescent="0.25">
      <c r="A1304" t="s">
        <v>1294</v>
      </c>
      <c r="B1304" s="1">
        <v>6116262</v>
      </c>
      <c r="C1304" t="s">
        <v>30</v>
      </c>
      <c r="E1304" s="1">
        <v>6157000</v>
      </c>
      <c r="F1304" t="s">
        <v>2075</v>
      </c>
    </row>
    <row r="1305" spans="1:6" x14ac:dyDescent="0.25">
      <c r="A1305" t="s">
        <v>1295</v>
      </c>
      <c r="B1305" s="1">
        <v>5052060</v>
      </c>
      <c r="C1305" t="s">
        <v>34</v>
      </c>
      <c r="E1305" s="1">
        <v>6157012</v>
      </c>
      <c r="F1305" t="s">
        <v>2075</v>
      </c>
    </row>
    <row r="1306" spans="1:6" x14ac:dyDescent="0.25">
      <c r="A1306" t="s">
        <v>1296</v>
      </c>
      <c r="B1306" s="1">
        <v>3065000</v>
      </c>
      <c r="C1306" t="s">
        <v>10</v>
      </c>
      <c r="E1306" s="1">
        <v>6157430</v>
      </c>
      <c r="F1306" t="s">
        <v>2075</v>
      </c>
    </row>
    <row r="1307" spans="1:6" x14ac:dyDescent="0.25">
      <c r="A1307" t="s">
        <v>1297</v>
      </c>
      <c r="B1307" s="1">
        <v>4015960</v>
      </c>
      <c r="C1307" t="s">
        <v>6</v>
      </c>
      <c r="E1307" s="1">
        <v>6157685</v>
      </c>
      <c r="F1307" t="s">
        <v>2075</v>
      </c>
    </row>
    <row r="1308" spans="1:6" x14ac:dyDescent="0.25">
      <c r="A1308" t="s">
        <v>1298</v>
      </c>
      <c r="B1308" s="1">
        <v>2203058</v>
      </c>
      <c r="C1308" t="s">
        <v>21</v>
      </c>
      <c r="E1308" s="1">
        <v>6158050</v>
      </c>
      <c r="F1308" t="s">
        <v>2075</v>
      </c>
    </row>
    <row r="1309" spans="1:6" x14ac:dyDescent="0.25">
      <c r="A1309" t="s">
        <v>1299</v>
      </c>
      <c r="B1309" s="1">
        <v>2203057</v>
      </c>
      <c r="C1309" t="s">
        <v>21</v>
      </c>
      <c r="E1309" s="1">
        <v>6158350</v>
      </c>
      <c r="F1309" t="s">
        <v>2075</v>
      </c>
    </row>
    <row r="1310" spans="1:6" x14ac:dyDescent="0.25">
      <c r="A1310" t="s">
        <v>1299</v>
      </c>
      <c r="B1310" s="1">
        <v>2203055</v>
      </c>
      <c r="C1310" t="s">
        <v>21</v>
      </c>
      <c r="E1310" s="1">
        <v>6158355</v>
      </c>
      <c r="F1310" t="s">
        <v>2075</v>
      </c>
    </row>
    <row r="1311" spans="1:6" x14ac:dyDescent="0.25">
      <c r="A1311" t="s">
        <v>1300</v>
      </c>
      <c r="B1311" s="1">
        <v>3075040</v>
      </c>
      <c r="C1311" t="s">
        <v>10</v>
      </c>
      <c r="E1311" s="1">
        <v>6158363</v>
      </c>
      <c r="F1311" t="s">
        <v>2075</v>
      </c>
    </row>
    <row r="1312" spans="1:6" x14ac:dyDescent="0.25">
      <c r="A1312" t="s">
        <v>1300</v>
      </c>
      <c r="B1312" s="1">
        <v>3075041</v>
      </c>
      <c r="C1312" t="s">
        <v>10</v>
      </c>
      <c r="E1312" s="1">
        <v>6158410</v>
      </c>
      <c r="F1312" t="s">
        <v>2075</v>
      </c>
    </row>
    <row r="1313" spans="1:6" x14ac:dyDescent="0.25">
      <c r="A1313" t="s">
        <v>1301</v>
      </c>
      <c r="B1313" s="1">
        <v>1126070</v>
      </c>
      <c r="C1313" t="s">
        <v>8</v>
      </c>
      <c r="E1313" s="1">
        <v>6158443</v>
      </c>
      <c r="F1313" t="s">
        <v>2075</v>
      </c>
    </row>
    <row r="1314" spans="1:6" x14ac:dyDescent="0.25">
      <c r="A1314" t="s">
        <v>1302</v>
      </c>
      <c r="B1314" s="1">
        <v>6016295</v>
      </c>
      <c r="C1314" t="s">
        <v>30</v>
      </c>
      <c r="E1314" s="1">
        <v>6158598</v>
      </c>
      <c r="F1314" t="s">
        <v>2075</v>
      </c>
    </row>
    <row r="1315" spans="1:6" x14ac:dyDescent="0.25">
      <c r="A1315" t="s">
        <v>1303</v>
      </c>
      <c r="B1315" s="1">
        <v>6016298</v>
      </c>
      <c r="C1315" t="s">
        <v>30</v>
      </c>
      <c r="E1315" s="1">
        <v>6158731</v>
      </c>
      <c r="F1315" t="s">
        <v>2075</v>
      </c>
    </row>
    <row r="1316" spans="1:6" x14ac:dyDescent="0.25">
      <c r="A1316" t="s">
        <v>1304</v>
      </c>
      <c r="B1316" s="1">
        <v>3055119</v>
      </c>
      <c r="C1316" t="s">
        <v>10</v>
      </c>
      <c r="E1316" s="1">
        <v>6158733</v>
      </c>
      <c r="F1316" t="s">
        <v>2075</v>
      </c>
    </row>
    <row r="1317" spans="1:6" x14ac:dyDescent="0.25">
      <c r="A1317" t="s">
        <v>1305</v>
      </c>
      <c r="B1317" s="1">
        <v>4086000</v>
      </c>
      <c r="C1317" t="s">
        <v>6</v>
      </c>
      <c r="E1317" s="1">
        <v>6158751</v>
      </c>
      <c r="F1317" t="s">
        <v>2075</v>
      </c>
    </row>
    <row r="1318" spans="1:6" x14ac:dyDescent="0.25">
      <c r="A1318" t="s">
        <v>1306</v>
      </c>
      <c r="B1318" s="1">
        <v>2303093</v>
      </c>
      <c r="C1318" t="s">
        <v>26</v>
      </c>
      <c r="E1318" s="1">
        <v>6158784</v>
      </c>
      <c r="F1318" t="s">
        <v>2075</v>
      </c>
    </row>
    <row r="1319" spans="1:6" x14ac:dyDescent="0.25">
      <c r="A1319" t="s">
        <v>1307</v>
      </c>
      <c r="B1319" s="1">
        <v>2203095</v>
      </c>
      <c r="C1319" t="s">
        <v>21</v>
      </c>
      <c r="E1319" s="1">
        <v>6158875</v>
      </c>
      <c r="F1319" t="s">
        <v>2075</v>
      </c>
    </row>
    <row r="1320" spans="1:6" x14ac:dyDescent="0.25">
      <c r="A1320" t="s">
        <v>1308</v>
      </c>
      <c r="B1320" s="1">
        <v>2100880</v>
      </c>
      <c r="C1320" t="s">
        <v>120</v>
      </c>
      <c r="E1320" s="1">
        <v>6158885</v>
      </c>
      <c r="F1320" t="s">
        <v>2075</v>
      </c>
    </row>
    <row r="1321" spans="1:6" x14ac:dyDescent="0.25">
      <c r="A1321" t="s">
        <v>1309</v>
      </c>
      <c r="B1321" s="1">
        <v>1086081</v>
      </c>
      <c r="C1321" t="s">
        <v>8</v>
      </c>
      <c r="E1321" s="1">
        <v>6159048</v>
      </c>
      <c r="F1321" t="s">
        <v>2075</v>
      </c>
    </row>
    <row r="1322" spans="1:6" x14ac:dyDescent="0.25">
      <c r="A1322" t="s">
        <v>1310</v>
      </c>
      <c r="B1322" s="1">
        <v>1086082</v>
      </c>
      <c r="C1322" t="s">
        <v>8</v>
      </c>
      <c r="E1322" s="1">
        <v>6159122</v>
      </c>
      <c r="F1322" t="s">
        <v>2075</v>
      </c>
    </row>
    <row r="1323" spans="1:6" x14ac:dyDescent="0.25">
      <c r="A1323" t="s">
        <v>1311</v>
      </c>
      <c r="B1323" s="1">
        <v>8103845</v>
      </c>
      <c r="C1323" t="s">
        <v>12</v>
      </c>
      <c r="E1323" s="1">
        <v>6159123</v>
      </c>
      <c r="F1323" t="s">
        <v>2075</v>
      </c>
    </row>
    <row r="1324" spans="1:6" x14ac:dyDescent="0.25">
      <c r="A1324" t="s">
        <v>1312</v>
      </c>
      <c r="B1324" s="1">
        <v>1126150</v>
      </c>
      <c r="C1324" t="s">
        <v>8</v>
      </c>
      <c r="E1324" s="1">
        <v>6159124</v>
      </c>
      <c r="F1324" t="s">
        <v>2075</v>
      </c>
    </row>
    <row r="1325" spans="1:6" x14ac:dyDescent="0.25">
      <c r="A1325" t="s">
        <v>1312</v>
      </c>
      <c r="B1325" s="1">
        <v>1126146</v>
      </c>
      <c r="C1325" t="s">
        <v>8</v>
      </c>
      <c r="E1325" s="1">
        <v>6160297</v>
      </c>
      <c r="F1325" t="s">
        <v>2075</v>
      </c>
    </row>
    <row r="1326" spans="1:6" x14ac:dyDescent="0.25">
      <c r="A1326" t="s">
        <v>1313</v>
      </c>
      <c r="B1326" s="1">
        <v>3075160</v>
      </c>
      <c r="C1326" t="s">
        <v>10</v>
      </c>
      <c r="E1326" s="1">
        <v>6160465</v>
      </c>
      <c r="F1326" t="s">
        <v>2075</v>
      </c>
    </row>
    <row r="1327" spans="1:6" x14ac:dyDescent="0.25">
      <c r="A1327" t="s">
        <v>1314</v>
      </c>
      <c r="B1327" s="1">
        <v>7065960</v>
      </c>
      <c r="C1327" t="s">
        <v>39</v>
      </c>
      <c r="E1327" s="1">
        <v>6160473</v>
      </c>
      <c r="F1327" t="s">
        <v>2075</v>
      </c>
    </row>
    <row r="1328" spans="1:6" x14ac:dyDescent="0.25">
      <c r="A1328" t="s">
        <v>1315</v>
      </c>
      <c r="B1328" s="1">
        <v>6106398</v>
      </c>
      <c r="C1328" t="s">
        <v>30</v>
      </c>
      <c r="E1328" s="1">
        <v>6161662</v>
      </c>
      <c r="F1328" t="s">
        <v>2075</v>
      </c>
    </row>
    <row r="1329" spans="1:6" x14ac:dyDescent="0.25">
      <c r="A1329" t="s">
        <v>1316</v>
      </c>
      <c r="B1329" s="1">
        <v>6106396</v>
      </c>
      <c r="C1329" t="s">
        <v>30</v>
      </c>
      <c r="E1329" s="1">
        <v>6161682</v>
      </c>
      <c r="F1329" t="s">
        <v>2075</v>
      </c>
    </row>
    <row r="1330" spans="1:6" x14ac:dyDescent="0.25">
      <c r="A1330" t="s">
        <v>1317</v>
      </c>
      <c r="B1330" s="1" t="s">
        <v>1318</v>
      </c>
      <c r="C1330" t="s">
        <v>30</v>
      </c>
      <c r="E1330" s="1">
        <v>6161740</v>
      </c>
      <c r="F1330" t="s">
        <v>2075</v>
      </c>
    </row>
    <row r="1331" spans="1:6" x14ac:dyDescent="0.25">
      <c r="A1331" t="s">
        <v>1319</v>
      </c>
      <c r="B1331" s="1">
        <v>6166415</v>
      </c>
      <c r="C1331" t="s">
        <v>30</v>
      </c>
      <c r="E1331" s="1">
        <v>6162375</v>
      </c>
      <c r="F1331" t="s">
        <v>2075</v>
      </c>
    </row>
    <row r="1332" spans="1:6" x14ac:dyDescent="0.25">
      <c r="A1332" t="s">
        <v>1319</v>
      </c>
      <c r="B1332" s="1">
        <v>6166418</v>
      </c>
      <c r="C1332" t="s">
        <v>30</v>
      </c>
      <c r="E1332" s="1">
        <v>6162376</v>
      </c>
      <c r="F1332" t="s">
        <v>2075</v>
      </c>
    </row>
    <row r="1333" spans="1:6" x14ac:dyDescent="0.25">
      <c r="A1333" t="s">
        <v>1320</v>
      </c>
      <c r="B1333" s="1">
        <v>6166420</v>
      </c>
      <c r="C1333" t="s">
        <v>30</v>
      </c>
      <c r="E1333" s="1">
        <v>6163156</v>
      </c>
      <c r="F1333" t="s">
        <v>2075</v>
      </c>
    </row>
    <row r="1334" spans="1:6" x14ac:dyDescent="0.25">
      <c r="A1334" t="s">
        <v>1321</v>
      </c>
      <c r="B1334" s="1">
        <v>6166455</v>
      </c>
      <c r="C1334" t="s">
        <v>30</v>
      </c>
      <c r="E1334" s="1">
        <v>6163171</v>
      </c>
      <c r="F1334" t="s">
        <v>2075</v>
      </c>
    </row>
    <row r="1335" spans="1:6" x14ac:dyDescent="0.25">
      <c r="A1335" t="s">
        <v>1321</v>
      </c>
      <c r="B1335" s="1">
        <v>6166456</v>
      </c>
      <c r="C1335" t="s">
        <v>30</v>
      </c>
      <c r="E1335" s="1">
        <v>6163360</v>
      </c>
      <c r="F1335" t="s">
        <v>2075</v>
      </c>
    </row>
    <row r="1336" spans="1:6" x14ac:dyDescent="0.25">
      <c r="A1336" t="s">
        <v>1322</v>
      </c>
      <c r="B1336" s="1">
        <v>3075171</v>
      </c>
      <c r="C1336" t="s">
        <v>10</v>
      </c>
      <c r="E1336" s="1">
        <v>6164430</v>
      </c>
      <c r="F1336" t="s">
        <v>2075</v>
      </c>
    </row>
    <row r="1337" spans="1:6" x14ac:dyDescent="0.25">
      <c r="A1337" t="s">
        <v>1323</v>
      </c>
      <c r="B1337" s="1">
        <v>6126498</v>
      </c>
      <c r="C1337" t="s">
        <v>30</v>
      </c>
      <c r="E1337" s="1">
        <v>6164432</v>
      </c>
      <c r="F1337" t="s">
        <v>2075</v>
      </c>
    </row>
    <row r="1338" spans="1:6" x14ac:dyDescent="0.25">
      <c r="A1338" t="s">
        <v>1324</v>
      </c>
      <c r="B1338" s="1">
        <v>6126499</v>
      </c>
      <c r="C1338" t="s">
        <v>30</v>
      </c>
      <c r="E1338" s="1">
        <v>6164433</v>
      </c>
      <c r="F1338" t="s">
        <v>2075</v>
      </c>
    </row>
    <row r="1339" spans="1:6" x14ac:dyDescent="0.25">
      <c r="A1339" t="s">
        <v>1325</v>
      </c>
      <c r="B1339" s="1">
        <v>7026040</v>
      </c>
      <c r="C1339" t="s">
        <v>39</v>
      </c>
      <c r="E1339" s="1">
        <v>6165880</v>
      </c>
      <c r="F1339" t="s">
        <v>2075</v>
      </c>
    </row>
    <row r="1340" spans="1:6" x14ac:dyDescent="0.25">
      <c r="A1340" t="s">
        <v>1326</v>
      </c>
      <c r="B1340" s="1">
        <v>6016525</v>
      </c>
      <c r="C1340" t="s">
        <v>30</v>
      </c>
      <c r="E1340" s="1">
        <v>6166416</v>
      </c>
      <c r="F1340" t="s">
        <v>2075</v>
      </c>
    </row>
    <row r="1341" spans="1:6" x14ac:dyDescent="0.25">
      <c r="A1341" t="s">
        <v>1327</v>
      </c>
      <c r="B1341" s="1">
        <v>6016529</v>
      </c>
      <c r="C1341" t="s">
        <v>30</v>
      </c>
      <c r="E1341" s="1">
        <v>6166418</v>
      </c>
      <c r="F1341" t="s">
        <v>2075</v>
      </c>
    </row>
    <row r="1342" spans="1:6" x14ac:dyDescent="0.25">
      <c r="A1342" t="s">
        <v>1327</v>
      </c>
      <c r="B1342" s="1">
        <v>6016527</v>
      </c>
      <c r="C1342" t="s">
        <v>30</v>
      </c>
      <c r="E1342" s="1">
        <v>6166425</v>
      </c>
      <c r="F1342" t="s">
        <v>2075</v>
      </c>
    </row>
    <row r="1343" spans="1:6" x14ac:dyDescent="0.25">
      <c r="A1343" t="s">
        <v>1327</v>
      </c>
      <c r="B1343" s="1">
        <v>6016528</v>
      </c>
      <c r="C1343" t="s">
        <v>30</v>
      </c>
      <c r="E1343" s="1">
        <v>6166455</v>
      </c>
      <c r="F1343" t="s">
        <v>2075</v>
      </c>
    </row>
    <row r="1344" spans="1:6" x14ac:dyDescent="0.25">
      <c r="A1344" t="s">
        <v>1328</v>
      </c>
      <c r="B1344" s="1">
        <v>7026043</v>
      </c>
      <c r="C1344" t="s">
        <v>39</v>
      </c>
      <c r="E1344" s="1">
        <v>6166456</v>
      </c>
      <c r="F1344" t="s">
        <v>2075</v>
      </c>
    </row>
    <row r="1345" spans="1:6" x14ac:dyDescent="0.25">
      <c r="A1345" t="s">
        <v>1329</v>
      </c>
      <c r="B1345" s="1">
        <v>5012080</v>
      </c>
      <c r="C1345" t="s">
        <v>34</v>
      </c>
      <c r="E1345" s="1">
        <v>6168525</v>
      </c>
      <c r="F1345" t="s">
        <v>2075</v>
      </c>
    </row>
    <row r="1346" spans="1:6" x14ac:dyDescent="0.25">
      <c r="A1346" t="s">
        <v>1330</v>
      </c>
      <c r="B1346" s="1">
        <v>4056120</v>
      </c>
      <c r="C1346" t="s">
        <v>6</v>
      </c>
      <c r="E1346" s="1">
        <v>7011045</v>
      </c>
      <c r="F1346" t="s">
        <v>2100</v>
      </c>
    </row>
    <row r="1347" spans="1:6" x14ac:dyDescent="0.25">
      <c r="A1347" t="s">
        <v>1330</v>
      </c>
      <c r="B1347" s="1">
        <v>4056121</v>
      </c>
      <c r="C1347" t="s">
        <v>6</v>
      </c>
      <c r="E1347" s="1">
        <v>7011947</v>
      </c>
      <c r="F1347" t="s">
        <v>2100</v>
      </c>
    </row>
    <row r="1348" spans="1:6" x14ac:dyDescent="0.25">
      <c r="A1348" t="s">
        <v>1331</v>
      </c>
      <c r="B1348" s="1">
        <v>5022125</v>
      </c>
      <c r="C1348" t="s">
        <v>34</v>
      </c>
      <c r="E1348" s="1">
        <v>7011950</v>
      </c>
      <c r="F1348" t="s">
        <v>2100</v>
      </c>
    </row>
    <row r="1349" spans="1:6" x14ac:dyDescent="0.25">
      <c r="A1349" t="s">
        <v>1332</v>
      </c>
      <c r="B1349" s="1">
        <v>5022129</v>
      </c>
      <c r="C1349" t="s">
        <v>34</v>
      </c>
      <c r="E1349" s="1">
        <v>7011982</v>
      </c>
      <c r="F1349" t="s">
        <v>2100</v>
      </c>
    </row>
    <row r="1350" spans="1:6" x14ac:dyDescent="0.25">
      <c r="A1350" t="s">
        <v>1333</v>
      </c>
      <c r="B1350" s="1" t="s">
        <v>1334</v>
      </c>
      <c r="C1350" t="s">
        <v>34</v>
      </c>
      <c r="E1350" s="1">
        <v>7011983</v>
      </c>
      <c r="F1350" t="s">
        <v>2100</v>
      </c>
    </row>
    <row r="1351" spans="1:6" x14ac:dyDescent="0.25">
      <c r="A1351" t="s">
        <v>1335</v>
      </c>
      <c r="B1351" s="1">
        <v>5032162</v>
      </c>
      <c r="C1351" t="s">
        <v>34</v>
      </c>
      <c r="E1351" s="1">
        <v>7012070</v>
      </c>
      <c r="F1351" t="s">
        <v>2100</v>
      </c>
    </row>
    <row r="1352" spans="1:6" x14ac:dyDescent="0.25">
      <c r="A1352" t="s">
        <v>1336</v>
      </c>
      <c r="B1352" s="1">
        <v>3035198</v>
      </c>
      <c r="C1352" t="s">
        <v>10</v>
      </c>
      <c r="E1352" s="1">
        <v>7012071</v>
      </c>
      <c r="F1352" t="s">
        <v>2100</v>
      </c>
    </row>
    <row r="1353" spans="1:6" x14ac:dyDescent="0.25">
      <c r="A1353" t="s">
        <v>1337</v>
      </c>
      <c r="B1353" s="1">
        <v>3035206</v>
      </c>
      <c r="C1353" t="s">
        <v>10</v>
      </c>
      <c r="E1353" s="1">
        <v>7013100</v>
      </c>
      <c r="F1353" t="s">
        <v>2100</v>
      </c>
    </row>
    <row r="1354" spans="1:6" x14ac:dyDescent="0.25">
      <c r="A1354" t="s">
        <v>1338</v>
      </c>
      <c r="B1354" s="1">
        <v>3035208</v>
      </c>
      <c r="C1354" t="s">
        <v>10</v>
      </c>
      <c r="E1354" s="1">
        <v>7013360</v>
      </c>
      <c r="F1354" t="s">
        <v>2100</v>
      </c>
    </row>
    <row r="1355" spans="1:6" x14ac:dyDescent="0.25">
      <c r="A1355" t="s">
        <v>1339</v>
      </c>
      <c r="B1355" s="1">
        <v>5022171</v>
      </c>
      <c r="C1355" t="s">
        <v>34</v>
      </c>
      <c r="E1355" s="1">
        <v>7013362</v>
      </c>
      <c r="F1355" t="s">
        <v>2100</v>
      </c>
    </row>
    <row r="1356" spans="1:6" x14ac:dyDescent="0.25">
      <c r="A1356" t="s">
        <v>1340</v>
      </c>
      <c r="B1356" s="1">
        <v>3075225</v>
      </c>
      <c r="C1356" t="s">
        <v>10</v>
      </c>
      <c r="E1356" s="1">
        <v>7014160</v>
      </c>
      <c r="F1356" t="s">
        <v>2100</v>
      </c>
    </row>
    <row r="1357" spans="1:6" x14ac:dyDescent="0.25">
      <c r="A1357" t="s">
        <v>1341</v>
      </c>
      <c r="B1357" s="1">
        <v>1106178</v>
      </c>
      <c r="C1357" t="s">
        <v>8</v>
      </c>
      <c r="E1357" s="1">
        <v>7014260</v>
      </c>
      <c r="F1357" t="s">
        <v>2100</v>
      </c>
    </row>
    <row r="1358" spans="1:6" x14ac:dyDescent="0.25">
      <c r="A1358" t="s">
        <v>1342</v>
      </c>
      <c r="B1358" s="1">
        <v>1106180</v>
      </c>
      <c r="C1358" t="s">
        <v>8</v>
      </c>
      <c r="E1358" s="1">
        <v>7014290</v>
      </c>
      <c r="F1358" t="s">
        <v>2100</v>
      </c>
    </row>
    <row r="1359" spans="1:6" x14ac:dyDescent="0.25">
      <c r="A1359" t="s">
        <v>1343</v>
      </c>
      <c r="B1359" s="1">
        <v>1206197</v>
      </c>
      <c r="C1359" t="s">
        <v>8</v>
      </c>
      <c r="E1359" s="1">
        <v>7014332</v>
      </c>
      <c r="F1359" t="s">
        <v>2100</v>
      </c>
    </row>
    <row r="1360" spans="1:6" x14ac:dyDescent="0.25">
      <c r="A1360" t="s">
        <v>1344</v>
      </c>
      <c r="B1360" s="1">
        <v>5022245</v>
      </c>
      <c r="C1360" t="s">
        <v>34</v>
      </c>
      <c r="E1360" s="1">
        <v>7014630</v>
      </c>
      <c r="F1360" t="s">
        <v>2100</v>
      </c>
    </row>
    <row r="1361" spans="1:6" x14ac:dyDescent="0.25">
      <c r="A1361" t="s">
        <v>1345</v>
      </c>
      <c r="B1361" s="1">
        <v>8402958</v>
      </c>
      <c r="C1361" t="s">
        <v>50</v>
      </c>
      <c r="E1361" s="1">
        <v>7015730</v>
      </c>
      <c r="F1361" t="s">
        <v>2100</v>
      </c>
    </row>
    <row r="1362" spans="1:6" x14ac:dyDescent="0.25">
      <c r="A1362" t="s">
        <v>1346</v>
      </c>
      <c r="B1362" s="1">
        <v>8204453</v>
      </c>
      <c r="C1362" t="s">
        <v>111</v>
      </c>
      <c r="E1362" s="1">
        <v>7016280</v>
      </c>
      <c r="F1362" t="s">
        <v>2100</v>
      </c>
    </row>
    <row r="1363" spans="1:6" x14ac:dyDescent="0.25">
      <c r="A1363" t="s">
        <v>1347</v>
      </c>
      <c r="B1363" s="1">
        <v>1106200</v>
      </c>
      <c r="C1363" t="s">
        <v>8</v>
      </c>
      <c r="E1363" s="1">
        <v>7016281</v>
      </c>
      <c r="F1363" t="s">
        <v>2100</v>
      </c>
    </row>
    <row r="1364" spans="1:6" x14ac:dyDescent="0.25">
      <c r="A1364" t="s">
        <v>1348</v>
      </c>
      <c r="B1364" s="1">
        <v>8402966</v>
      </c>
      <c r="C1364" t="s">
        <v>50</v>
      </c>
      <c r="E1364" s="1">
        <v>7016294</v>
      </c>
      <c r="F1364" t="s">
        <v>2100</v>
      </c>
    </row>
    <row r="1365" spans="1:6" x14ac:dyDescent="0.25">
      <c r="A1365" t="s">
        <v>1349</v>
      </c>
      <c r="B1365" s="1">
        <v>8104201</v>
      </c>
      <c r="C1365" t="s">
        <v>12</v>
      </c>
      <c r="E1365" s="1">
        <v>7016470</v>
      </c>
      <c r="F1365" t="s">
        <v>2100</v>
      </c>
    </row>
    <row r="1366" spans="1:6" x14ac:dyDescent="0.25">
      <c r="A1366" t="s">
        <v>1350</v>
      </c>
      <c r="B1366" s="1" t="s">
        <v>1351</v>
      </c>
      <c r="C1366" t="s">
        <v>30</v>
      </c>
      <c r="E1366" s="1">
        <v>7016960</v>
      </c>
      <c r="F1366" t="s">
        <v>2100</v>
      </c>
    </row>
    <row r="1367" spans="1:6" x14ac:dyDescent="0.25">
      <c r="A1367" t="s">
        <v>1352</v>
      </c>
      <c r="B1367" s="1">
        <v>6156559</v>
      </c>
      <c r="C1367" t="s">
        <v>30</v>
      </c>
      <c r="E1367" s="1">
        <v>7016981</v>
      </c>
      <c r="F1367" t="s">
        <v>2100</v>
      </c>
    </row>
    <row r="1368" spans="1:6" x14ac:dyDescent="0.25">
      <c r="A1368" t="s">
        <v>1353</v>
      </c>
      <c r="B1368" s="1">
        <v>7036063</v>
      </c>
      <c r="C1368" t="s">
        <v>39</v>
      </c>
      <c r="E1368" s="1">
        <v>7017265</v>
      </c>
      <c r="F1368" t="s">
        <v>2100</v>
      </c>
    </row>
    <row r="1369" spans="1:6" x14ac:dyDescent="0.25">
      <c r="A1369" t="s">
        <v>1354</v>
      </c>
      <c r="B1369" s="1" t="s">
        <v>1355</v>
      </c>
      <c r="C1369" t="s">
        <v>39</v>
      </c>
      <c r="E1369" s="1">
        <v>7017270</v>
      </c>
      <c r="F1369" t="s">
        <v>2100</v>
      </c>
    </row>
    <row r="1370" spans="1:6" x14ac:dyDescent="0.25">
      <c r="A1370" t="s">
        <v>1356</v>
      </c>
      <c r="B1370" s="1">
        <v>7046059</v>
      </c>
      <c r="C1370" t="s">
        <v>39</v>
      </c>
      <c r="E1370" s="1">
        <v>7017380</v>
      </c>
      <c r="F1370" t="s">
        <v>2100</v>
      </c>
    </row>
    <row r="1371" spans="1:6" x14ac:dyDescent="0.25">
      <c r="A1371" t="s">
        <v>1357</v>
      </c>
      <c r="B1371" s="1" t="s">
        <v>1358</v>
      </c>
      <c r="C1371" t="s">
        <v>39</v>
      </c>
      <c r="E1371" s="1">
        <v>7017480</v>
      </c>
      <c r="F1371" t="s">
        <v>2100</v>
      </c>
    </row>
    <row r="1372" spans="1:6" x14ac:dyDescent="0.25">
      <c r="A1372" t="s">
        <v>1359</v>
      </c>
      <c r="B1372" s="1">
        <v>7056068</v>
      </c>
      <c r="C1372" t="s">
        <v>39</v>
      </c>
      <c r="E1372" s="1">
        <v>7017640</v>
      </c>
      <c r="F1372" t="s">
        <v>2100</v>
      </c>
    </row>
    <row r="1373" spans="1:6" x14ac:dyDescent="0.25">
      <c r="A1373" t="s">
        <v>1360</v>
      </c>
      <c r="B1373" s="1" t="s">
        <v>1361</v>
      </c>
      <c r="C1373" t="s">
        <v>39</v>
      </c>
      <c r="E1373" s="1">
        <v>7017753</v>
      </c>
      <c r="F1373" t="s">
        <v>2100</v>
      </c>
    </row>
    <row r="1374" spans="1:6" x14ac:dyDescent="0.25">
      <c r="A1374" t="s">
        <v>1362</v>
      </c>
      <c r="B1374" s="1">
        <v>3025243</v>
      </c>
      <c r="C1374" t="s">
        <v>10</v>
      </c>
      <c r="E1374" s="1">
        <v>7017755</v>
      </c>
      <c r="F1374" t="s">
        <v>2100</v>
      </c>
    </row>
    <row r="1375" spans="1:6" x14ac:dyDescent="0.25">
      <c r="A1375" t="s">
        <v>1363</v>
      </c>
      <c r="B1375" s="1">
        <v>2403201</v>
      </c>
      <c r="C1375" t="s">
        <v>26</v>
      </c>
      <c r="E1375" s="1">
        <v>7018000</v>
      </c>
      <c r="F1375" t="s">
        <v>2100</v>
      </c>
    </row>
    <row r="1376" spans="1:6" x14ac:dyDescent="0.25">
      <c r="A1376" t="s">
        <v>1363</v>
      </c>
      <c r="B1376" s="1">
        <v>2403206</v>
      </c>
      <c r="C1376" t="s">
        <v>26</v>
      </c>
      <c r="E1376" s="1">
        <v>7018001</v>
      </c>
      <c r="F1376" t="s">
        <v>2100</v>
      </c>
    </row>
    <row r="1377" spans="1:6" x14ac:dyDescent="0.25">
      <c r="A1377" t="s">
        <v>1364</v>
      </c>
      <c r="B1377" s="1">
        <v>2403202</v>
      </c>
      <c r="C1377" t="s">
        <v>26</v>
      </c>
      <c r="E1377" s="1">
        <v>7018562</v>
      </c>
      <c r="F1377" t="s">
        <v>2100</v>
      </c>
    </row>
    <row r="1378" spans="1:6" x14ac:dyDescent="0.25">
      <c r="A1378" t="s">
        <v>1365</v>
      </c>
      <c r="B1378" s="1">
        <v>2403204</v>
      </c>
      <c r="C1378" t="s">
        <v>26</v>
      </c>
      <c r="E1378" s="1">
        <v>7018564</v>
      </c>
      <c r="F1378" t="s">
        <v>2100</v>
      </c>
    </row>
    <row r="1379" spans="1:6" x14ac:dyDescent="0.25">
      <c r="A1379" t="s">
        <v>1366</v>
      </c>
      <c r="B1379" s="1">
        <v>3075285</v>
      </c>
      <c r="C1379" t="s">
        <v>10</v>
      </c>
      <c r="E1379" s="1">
        <v>7020040</v>
      </c>
      <c r="F1379" t="s">
        <v>2100</v>
      </c>
    </row>
    <row r="1380" spans="1:6" x14ac:dyDescent="0.25">
      <c r="A1380" t="s">
        <v>1367</v>
      </c>
      <c r="B1380" s="1" t="s">
        <v>1368</v>
      </c>
      <c r="C1380" t="s">
        <v>50</v>
      </c>
      <c r="E1380" s="1">
        <v>7020305</v>
      </c>
      <c r="F1380" t="s">
        <v>2100</v>
      </c>
    </row>
    <row r="1381" spans="1:6" x14ac:dyDescent="0.25">
      <c r="A1381" t="s">
        <v>1369</v>
      </c>
      <c r="B1381" s="1">
        <v>3055289</v>
      </c>
      <c r="C1381" t="s">
        <v>10</v>
      </c>
      <c r="E1381" s="1">
        <v>7020392</v>
      </c>
      <c r="F1381" t="s">
        <v>2100</v>
      </c>
    </row>
    <row r="1382" spans="1:6" x14ac:dyDescent="0.25">
      <c r="A1382" t="s">
        <v>1370</v>
      </c>
      <c r="B1382" s="1" t="s">
        <v>1371</v>
      </c>
      <c r="C1382" t="s">
        <v>8</v>
      </c>
      <c r="E1382" s="1">
        <v>7020560</v>
      </c>
      <c r="F1382" t="s">
        <v>2100</v>
      </c>
    </row>
    <row r="1383" spans="1:6" x14ac:dyDescent="0.25">
      <c r="A1383" t="s">
        <v>1372</v>
      </c>
      <c r="B1383" s="1">
        <v>1036208</v>
      </c>
      <c r="C1383" t="s">
        <v>8</v>
      </c>
      <c r="E1383" s="1">
        <v>7020567</v>
      </c>
      <c r="F1383" t="s">
        <v>2100</v>
      </c>
    </row>
    <row r="1384" spans="1:6" x14ac:dyDescent="0.25">
      <c r="A1384" t="s">
        <v>1373</v>
      </c>
      <c r="B1384" s="1">
        <v>1036240</v>
      </c>
      <c r="C1384" t="s">
        <v>8</v>
      </c>
      <c r="E1384" s="1">
        <v>7020860</v>
      </c>
      <c r="F1384" t="s">
        <v>2100</v>
      </c>
    </row>
    <row r="1385" spans="1:6" x14ac:dyDescent="0.25">
      <c r="A1385" t="s">
        <v>1374</v>
      </c>
      <c r="B1385" s="1">
        <v>8402975</v>
      </c>
      <c r="C1385" t="s">
        <v>50</v>
      </c>
      <c r="E1385" s="1">
        <v>7021840</v>
      </c>
      <c r="F1385" t="s">
        <v>2100</v>
      </c>
    </row>
    <row r="1386" spans="1:6" x14ac:dyDescent="0.25">
      <c r="A1386" t="s">
        <v>1374</v>
      </c>
      <c r="B1386" s="1">
        <v>8402980</v>
      </c>
      <c r="C1386" t="s">
        <v>50</v>
      </c>
      <c r="E1386" s="1">
        <v>7021954</v>
      </c>
      <c r="F1386" t="s">
        <v>2100</v>
      </c>
    </row>
    <row r="1387" spans="1:6" x14ac:dyDescent="0.25">
      <c r="A1387" t="s">
        <v>1375</v>
      </c>
      <c r="B1387" s="1">
        <v>8403008</v>
      </c>
      <c r="C1387" t="s">
        <v>50</v>
      </c>
      <c r="E1387" s="1">
        <v>7022160</v>
      </c>
      <c r="F1387" t="s">
        <v>2100</v>
      </c>
    </row>
    <row r="1388" spans="1:6" x14ac:dyDescent="0.25">
      <c r="A1388" t="s">
        <v>1376</v>
      </c>
      <c r="B1388" s="1">
        <v>6136606</v>
      </c>
      <c r="C1388" t="s">
        <v>30</v>
      </c>
      <c r="E1388" s="1">
        <v>7022320</v>
      </c>
      <c r="F1388" t="s">
        <v>2100</v>
      </c>
    </row>
    <row r="1389" spans="1:6" x14ac:dyDescent="0.25">
      <c r="A1389" t="s">
        <v>1377</v>
      </c>
      <c r="B1389" s="1" t="s">
        <v>1378</v>
      </c>
      <c r="C1389" t="s">
        <v>30</v>
      </c>
      <c r="E1389" s="1">
        <v>7022579</v>
      </c>
      <c r="F1389" t="s">
        <v>2100</v>
      </c>
    </row>
    <row r="1390" spans="1:6" x14ac:dyDescent="0.25">
      <c r="A1390" t="s">
        <v>1379</v>
      </c>
      <c r="B1390" s="1">
        <v>1026270</v>
      </c>
      <c r="C1390" t="s">
        <v>8</v>
      </c>
      <c r="E1390" s="1">
        <v>7022800</v>
      </c>
      <c r="F1390" t="s">
        <v>2100</v>
      </c>
    </row>
    <row r="1391" spans="1:6" x14ac:dyDescent="0.25">
      <c r="A1391" t="s">
        <v>1379</v>
      </c>
      <c r="B1391" s="1">
        <v>1026271</v>
      </c>
      <c r="C1391" t="s">
        <v>8</v>
      </c>
      <c r="E1391" s="1">
        <v>7023240</v>
      </c>
      <c r="F1391" t="s">
        <v>2100</v>
      </c>
    </row>
    <row r="1392" spans="1:6" x14ac:dyDescent="0.25">
      <c r="A1392" t="s">
        <v>1380</v>
      </c>
      <c r="B1392" s="1" t="s">
        <v>1381</v>
      </c>
      <c r="C1392" t="s">
        <v>8</v>
      </c>
      <c r="E1392" s="1">
        <v>7023270</v>
      </c>
      <c r="F1392" t="s">
        <v>2100</v>
      </c>
    </row>
    <row r="1393" spans="1:6" x14ac:dyDescent="0.25">
      <c r="A1393" t="s">
        <v>1382</v>
      </c>
      <c r="B1393" s="1">
        <v>1016335</v>
      </c>
      <c r="C1393" t="s">
        <v>8</v>
      </c>
      <c r="E1393" s="1">
        <v>7023675</v>
      </c>
      <c r="F1393" t="s">
        <v>2100</v>
      </c>
    </row>
    <row r="1394" spans="1:6" x14ac:dyDescent="0.25">
      <c r="A1394" t="s">
        <v>1383</v>
      </c>
      <c r="B1394" s="1">
        <v>6136699</v>
      </c>
      <c r="C1394" t="s">
        <v>30</v>
      </c>
      <c r="E1394" s="1">
        <v>7023677</v>
      </c>
      <c r="F1394" t="s">
        <v>2100</v>
      </c>
    </row>
    <row r="1395" spans="1:6" x14ac:dyDescent="0.25">
      <c r="A1395" t="s">
        <v>1384</v>
      </c>
      <c r="B1395" s="1">
        <v>7056202</v>
      </c>
      <c r="C1395" t="s">
        <v>39</v>
      </c>
      <c r="E1395" s="1">
        <v>7023800</v>
      </c>
      <c r="F1395" t="s">
        <v>2100</v>
      </c>
    </row>
    <row r="1396" spans="1:6" x14ac:dyDescent="0.25">
      <c r="A1396" t="s">
        <v>1385</v>
      </c>
      <c r="B1396" s="1">
        <v>5012321</v>
      </c>
      <c r="C1396" t="s">
        <v>34</v>
      </c>
      <c r="E1396" s="1">
        <v>7024100</v>
      </c>
      <c r="F1396" t="s">
        <v>2100</v>
      </c>
    </row>
    <row r="1397" spans="1:6" x14ac:dyDescent="0.25">
      <c r="A1397" t="s">
        <v>1386</v>
      </c>
      <c r="B1397" s="1">
        <v>5012324</v>
      </c>
      <c r="C1397" t="s">
        <v>34</v>
      </c>
      <c r="E1397" s="1">
        <v>7024254</v>
      </c>
      <c r="F1397" t="s">
        <v>2100</v>
      </c>
    </row>
    <row r="1398" spans="1:6" x14ac:dyDescent="0.25">
      <c r="A1398" t="s">
        <v>1387</v>
      </c>
      <c r="B1398" s="1">
        <v>6116702</v>
      </c>
      <c r="C1398" t="s">
        <v>30</v>
      </c>
      <c r="E1398" s="1">
        <v>7024256</v>
      </c>
      <c r="F1398" t="s">
        <v>2100</v>
      </c>
    </row>
    <row r="1399" spans="1:6" x14ac:dyDescent="0.25">
      <c r="A1399" t="s">
        <v>1388</v>
      </c>
      <c r="B1399" s="1">
        <v>1046390</v>
      </c>
      <c r="C1399" t="s">
        <v>8</v>
      </c>
      <c r="E1399" s="1">
        <v>7024280</v>
      </c>
      <c r="F1399" t="s">
        <v>2100</v>
      </c>
    </row>
    <row r="1400" spans="1:6" x14ac:dyDescent="0.25">
      <c r="A1400" t="s">
        <v>1388</v>
      </c>
      <c r="B1400" s="1">
        <v>1046392</v>
      </c>
      <c r="C1400" t="s">
        <v>8</v>
      </c>
      <c r="E1400" s="1">
        <v>7024400</v>
      </c>
      <c r="F1400" t="s">
        <v>2100</v>
      </c>
    </row>
    <row r="1401" spans="1:6" x14ac:dyDescent="0.25">
      <c r="A1401" t="s">
        <v>1389</v>
      </c>
      <c r="B1401" s="1">
        <v>1046396</v>
      </c>
      <c r="C1401" t="s">
        <v>8</v>
      </c>
      <c r="E1401" s="1">
        <v>7024440</v>
      </c>
      <c r="F1401" t="s">
        <v>2100</v>
      </c>
    </row>
    <row r="1402" spans="1:6" x14ac:dyDescent="0.25">
      <c r="A1402" t="s">
        <v>1389</v>
      </c>
      <c r="B1402" s="1">
        <v>1046391</v>
      </c>
      <c r="C1402" t="s">
        <v>8</v>
      </c>
      <c r="E1402" s="1">
        <v>7024627</v>
      </c>
      <c r="F1402" t="s">
        <v>2100</v>
      </c>
    </row>
    <row r="1403" spans="1:6" x14ac:dyDescent="0.25">
      <c r="A1403" t="s">
        <v>1390</v>
      </c>
      <c r="B1403" s="1">
        <v>3025297</v>
      </c>
      <c r="C1403" t="s">
        <v>10</v>
      </c>
      <c r="E1403" s="1">
        <v>7024745</v>
      </c>
      <c r="F1403" t="s">
        <v>2100</v>
      </c>
    </row>
    <row r="1404" spans="1:6" x14ac:dyDescent="0.25">
      <c r="A1404" t="s">
        <v>1391</v>
      </c>
      <c r="B1404" s="1">
        <v>4056240</v>
      </c>
      <c r="C1404" t="s">
        <v>6</v>
      </c>
      <c r="E1404" s="1">
        <v>7024800</v>
      </c>
      <c r="F1404" t="s">
        <v>2100</v>
      </c>
    </row>
    <row r="1405" spans="1:6" x14ac:dyDescent="0.25">
      <c r="A1405" t="s">
        <v>1391</v>
      </c>
      <c r="B1405" s="1">
        <v>4056241</v>
      </c>
      <c r="C1405" t="s">
        <v>6</v>
      </c>
      <c r="E1405" s="1">
        <v>7025250</v>
      </c>
      <c r="F1405" t="s">
        <v>2100</v>
      </c>
    </row>
    <row r="1406" spans="1:6" x14ac:dyDescent="0.25">
      <c r="A1406" t="s">
        <v>1392</v>
      </c>
      <c r="B1406" s="1">
        <v>4056243</v>
      </c>
      <c r="C1406" t="s">
        <v>6</v>
      </c>
      <c r="E1406" s="1">
        <v>7025251</v>
      </c>
      <c r="F1406" t="s">
        <v>2100</v>
      </c>
    </row>
    <row r="1407" spans="1:6" x14ac:dyDescent="0.25">
      <c r="A1407" t="s">
        <v>1393</v>
      </c>
      <c r="B1407" s="1">
        <v>1096439</v>
      </c>
      <c r="C1407" t="s">
        <v>8</v>
      </c>
      <c r="E1407" s="1">
        <v>7025257</v>
      </c>
      <c r="F1407" t="s">
        <v>2100</v>
      </c>
    </row>
    <row r="1408" spans="1:6" x14ac:dyDescent="0.25">
      <c r="A1408" t="s">
        <v>1394</v>
      </c>
      <c r="B1408" s="1">
        <v>1096458</v>
      </c>
      <c r="C1408" t="s">
        <v>8</v>
      </c>
      <c r="E1408" s="1">
        <v>7025280</v>
      </c>
      <c r="F1408" t="s">
        <v>2100</v>
      </c>
    </row>
    <row r="1409" spans="1:6" x14ac:dyDescent="0.25">
      <c r="A1409" t="s">
        <v>1395</v>
      </c>
      <c r="B1409" s="1">
        <v>1096450</v>
      </c>
      <c r="C1409" t="s">
        <v>8</v>
      </c>
      <c r="E1409" s="1">
        <v>7025440</v>
      </c>
      <c r="F1409" t="s">
        <v>2100</v>
      </c>
    </row>
    <row r="1410" spans="1:6" x14ac:dyDescent="0.25">
      <c r="A1410" t="s">
        <v>1396</v>
      </c>
      <c r="B1410" s="1">
        <v>1096453</v>
      </c>
      <c r="C1410" t="s">
        <v>8</v>
      </c>
      <c r="E1410" s="1">
        <v>7025442</v>
      </c>
      <c r="F1410" t="s">
        <v>2100</v>
      </c>
    </row>
    <row r="1411" spans="1:6" x14ac:dyDescent="0.25">
      <c r="A1411" t="s">
        <v>1397</v>
      </c>
      <c r="B1411" s="1">
        <v>1096468</v>
      </c>
      <c r="C1411" t="s">
        <v>8</v>
      </c>
      <c r="E1411" s="1">
        <v>7025745</v>
      </c>
      <c r="F1411" t="s">
        <v>2100</v>
      </c>
    </row>
    <row r="1412" spans="1:6" x14ac:dyDescent="0.25">
      <c r="A1412" t="s">
        <v>1398</v>
      </c>
      <c r="B1412" s="1">
        <v>1066482</v>
      </c>
      <c r="C1412" t="s">
        <v>8</v>
      </c>
      <c r="E1412" s="1">
        <v>7026612</v>
      </c>
      <c r="F1412" t="s">
        <v>2100</v>
      </c>
    </row>
    <row r="1413" spans="1:6" x14ac:dyDescent="0.25">
      <c r="A1413" t="s">
        <v>1399</v>
      </c>
      <c r="B1413" s="1">
        <v>1066481</v>
      </c>
      <c r="C1413" t="s">
        <v>8</v>
      </c>
      <c r="E1413" s="1">
        <v>7026700</v>
      </c>
      <c r="F1413" t="s">
        <v>2100</v>
      </c>
    </row>
    <row r="1414" spans="1:6" x14ac:dyDescent="0.25">
      <c r="A1414" t="s">
        <v>1400</v>
      </c>
      <c r="B1414" s="1">
        <v>1066483</v>
      </c>
      <c r="C1414" t="s">
        <v>8</v>
      </c>
      <c r="E1414" s="1">
        <v>7026739</v>
      </c>
      <c r="F1414" t="s">
        <v>2100</v>
      </c>
    </row>
    <row r="1415" spans="1:6" x14ac:dyDescent="0.25">
      <c r="A1415" t="s">
        <v>1401</v>
      </c>
      <c r="B1415" s="1">
        <v>1066488</v>
      </c>
      <c r="C1415" t="s">
        <v>8</v>
      </c>
      <c r="E1415" s="1">
        <v>7026818</v>
      </c>
      <c r="F1415" t="s">
        <v>2100</v>
      </c>
    </row>
    <row r="1416" spans="1:6" x14ac:dyDescent="0.25">
      <c r="A1416" t="s">
        <v>1402</v>
      </c>
      <c r="B1416" s="1">
        <v>1126518</v>
      </c>
      <c r="C1416" t="s">
        <v>8</v>
      </c>
      <c r="E1416" s="1">
        <v>7026836</v>
      </c>
      <c r="F1416" t="s">
        <v>2100</v>
      </c>
    </row>
    <row r="1417" spans="1:6" x14ac:dyDescent="0.25">
      <c r="A1417" t="s">
        <v>1402</v>
      </c>
      <c r="B1417" s="1">
        <v>1126510</v>
      </c>
      <c r="C1417" t="s">
        <v>8</v>
      </c>
      <c r="E1417" s="1">
        <v>7026839</v>
      </c>
      <c r="F1417" t="s">
        <v>2100</v>
      </c>
    </row>
    <row r="1418" spans="1:6" x14ac:dyDescent="0.25">
      <c r="A1418" t="s">
        <v>1403</v>
      </c>
      <c r="B1418" s="1" t="s">
        <v>1404</v>
      </c>
      <c r="C1418" t="s">
        <v>8</v>
      </c>
      <c r="E1418" s="1">
        <v>7026920</v>
      </c>
      <c r="F1418" t="s">
        <v>2100</v>
      </c>
    </row>
    <row r="1419" spans="1:6" x14ac:dyDescent="0.25">
      <c r="A1419" t="s">
        <v>1405</v>
      </c>
      <c r="B1419" s="1">
        <v>6116750</v>
      </c>
      <c r="C1419" t="s">
        <v>30</v>
      </c>
      <c r="E1419" s="1">
        <v>7027039</v>
      </c>
      <c r="F1419" t="s">
        <v>2100</v>
      </c>
    </row>
    <row r="1420" spans="1:6" x14ac:dyDescent="0.25">
      <c r="A1420" t="s">
        <v>1406</v>
      </c>
      <c r="B1420" s="1">
        <v>8204525</v>
      </c>
      <c r="C1420" t="s">
        <v>111</v>
      </c>
      <c r="E1420" s="1">
        <v>7027040</v>
      </c>
      <c r="F1420" t="s">
        <v>2100</v>
      </c>
    </row>
    <row r="1421" spans="1:6" x14ac:dyDescent="0.25">
      <c r="A1421" t="s">
        <v>1407</v>
      </c>
      <c r="B1421" s="1">
        <v>6046767</v>
      </c>
      <c r="C1421" t="s">
        <v>30</v>
      </c>
      <c r="E1421" s="1">
        <v>7027110</v>
      </c>
      <c r="F1421" t="s">
        <v>2100</v>
      </c>
    </row>
    <row r="1422" spans="1:6" x14ac:dyDescent="0.25">
      <c r="A1422" t="s">
        <v>1407</v>
      </c>
      <c r="B1422" s="1">
        <v>6046768</v>
      </c>
      <c r="C1422" t="s">
        <v>30</v>
      </c>
      <c r="E1422" s="1">
        <v>7027283</v>
      </c>
      <c r="F1422" t="s">
        <v>2100</v>
      </c>
    </row>
    <row r="1423" spans="1:6" x14ac:dyDescent="0.25">
      <c r="A1423" t="s">
        <v>1408</v>
      </c>
      <c r="B1423" s="1">
        <v>6046770</v>
      </c>
      <c r="C1423" t="s">
        <v>30</v>
      </c>
      <c r="E1423" s="1">
        <v>7027320</v>
      </c>
      <c r="F1423" t="s">
        <v>2100</v>
      </c>
    </row>
    <row r="1424" spans="1:6" x14ac:dyDescent="0.25">
      <c r="A1424" t="s">
        <v>1409</v>
      </c>
      <c r="B1424" s="1">
        <v>1086550</v>
      </c>
      <c r="C1424" t="s">
        <v>8</v>
      </c>
      <c r="E1424" s="1">
        <v>7027322</v>
      </c>
      <c r="F1424" t="s">
        <v>2100</v>
      </c>
    </row>
    <row r="1425" spans="1:6" x14ac:dyDescent="0.25">
      <c r="A1425" t="s">
        <v>1410</v>
      </c>
      <c r="B1425" s="1">
        <v>1086558</v>
      </c>
      <c r="C1425" t="s">
        <v>8</v>
      </c>
      <c r="E1425" s="1">
        <v>7027360</v>
      </c>
      <c r="F1425" t="s">
        <v>2100</v>
      </c>
    </row>
    <row r="1426" spans="1:6" x14ac:dyDescent="0.25">
      <c r="A1426" t="s">
        <v>1411</v>
      </c>
      <c r="B1426" s="1">
        <v>3075320</v>
      </c>
      <c r="C1426" t="s">
        <v>10</v>
      </c>
      <c r="E1426" s="1">
        <v>7027361</v>
      </c>
      <c r="F1426" t="s">
        <v>2100</v>
      </c>
    </row>
    <row r="1427" spans="1:6" x14ac:dyDescent="0.25">
      <c r="A1427" t="s">
        <v>1412</v>
      </c>
      <c r="B1427" s="1">
        <v>2400572</v>
      </c>
      <c r="C1427" t="s">
        <v>26</v>
      </c>
      <c r="E1427" s="1">
        <v>7027391</v>
      </c>
      <c r="F1427" t="s">
        <v>2100</v>
      </c>
    </row>
    <row r="1428" spans="1:6" x14ac:dyDescent="0.25">
      <c r="A1428" t="s">
        <v>1412</v>
      </c>
      <c r="B1428" s="1">
        <v>2400577</v>
      </c>
      <c r="C1428" t="s">
        <v>26</v>
      </c>
      <c r="E1428" s="1">
        <v>7027440</v>
      </c>
      <c r="F1428" t="s">
        <v>2100</v>
      </c>
    </row>
    <row r="1429" spans="1:6" x14ac:dyDescent="0.25">
      <c r="A1429" t="s">
        <v>1413</v>
      </c>
      <c r="B1429" s="1">
        <v>2400571</v>
      </c>
      <c r="C1429" t="s">
        <v>26</v>
      </c>
      <c r="E1429" s="1">
        <v>7027470</v>
      </c>
      <c r="F1429" t="s">
        <v>2100</v>
      </c>
    </row>
    <row r="1430" spans="1:6" x14ac:dyDescent="0.25">
      <c r="A1430" t="s">
        <v>1414</v>
      </c>
      <c r="B1430" s="1">
        <v>2400573</v>
      </c>
      <c r="C1430" t="s">
        <v>26</v>
      </c>
      <c r="E1430" s="1">
        <v>7027517</v>
      </c>
      <c r="F1430" t="s">
        <v>2100</v>
      </c>
    </row>
    <row r="1431" spans="1:6" x14ac:dyDescent="0.25">
      <c r="A1431" t="s">
        <v>1415</v>
      </c>
      <c r="B1431" s="1">
        <v>4016322</v>
      </c>
      <c r="C1431" t="s">
        <v>6</v>
      </c>
      <c r="E1431" s="1">
        <v>7027540</v>
      </c>
      <c r="F1431" t="s">
        <v>2100</v>
      </c>
    </row>
    <row r="1432" spans="1:6" x14ac:dyDescent="0.25">
      <c r="A1432" t="s">
        <v>1416</v>
      </c>
      <c r="B1432" s="1">
        <v>1026565</v>
      </c>
      <c r="C1432" t="s">
        <v>8</v>
      </c>
      <c r="E1432" s="1">
        <v>7027560</v>
      </c>
      <c r="F1432" t="s">
        <v>2100</v>
      </c>
    </row>
    <row r="1433" spans="1:6" x14ac:dyDescent="0.25">
      <c r="A1433" t="s">
        <v>1417</v>
      </c>
      <c r="B1433" s="1">
        <v>1036570</v>
      </c>
      <c r="C1433" t="s">
        <v>8</v>
      </c>
      <c r="E1433" s="1">
        <v>7027700</v>
      </c>
      <c r="F1433" t="s">
        <v>2100</v>
      </c>
    </row>
    <row r="1434" spans="1:6" x14ac:dyDescent="0.25">
      <c r="A1434" t="s">
        <v>1418</v>
      </c>
      <c r="B1434" s="1">
        <v>1036572</v>
      </c>
      <c r="C1434" t="s">
        <v>8</v>
      </c>
      <c r="E1434" s="1">
        <v>7027783</v>
      </c>
      <c r="F1434" t="s">
        <v>2100</v>
      </c>
    </row>
    <row r="1435" spans="1:6" x14ac:dyDescent="0.25">
      <c r="A1435" t="s">
        <v>1419</v>
      </c>
      <c r="B1435" s="1">
        <v>7016293</v>
      </c>
      <c r="C1435" t="s">
        <v>39</v>
      </c>
      <c r="E1435" s="1">
        <v>7028124</v>
      </c>
      <c r="F1435" t="s">
        <v>2100</v>
      </c>
    </row>
    <row r="1436" spans="1:6" x14ac:dyDescent="0.25">
      <c r="A1436" t="s">
        <v>1420</v>
      </c>
      <c r="B1436" s="1" t="s">
        <v>1421</v>
      </c>
      <c r="C1436" t="s">
        <v>39</v>
      </c>
      <c r="E1436" s="1">
        <v>7028200</v>
      </c>
      <c r="F1436" t="s">
        <v>2100</v>
      </c>
    </row>
    <row r="1437" spans="1:6" x14ac:dyDescent="0.25">
      <c r="A1437" t="s">
        <v>1422</v>
      </c>
      <c r="B1437" s="1">
        <v>7016294</v>
      </c>
      <c r="C1437" t="s">
        <v>39</v>
      </c>
      <c r="E1437" s="1">
        <v>7028292</v>
      </c>
      <c r="F1437" t="s">
        <v>2100</v>
      </c>
    </row>
    <row r="1438" spans="1:6" x14ac:dyDescent="0.25">
      <c r="A1438" t="s">
        <v>1423</v>
      </c>
      <c r="B1438" s="1">
        <v>3035342</v>
      </c>
      <c r="C1438" t="s">
        <v>10</v>
      </c>
      <c r="E1438" s="1">
        <v>7028440</v>
      </c>
      <c r="F1438" t="s">
        <v>2100</v>
      </c>
    </row>
    <row r="1439" spans="1:6" x14ac:dyDescent="0.25">
      <c r="A1439" t="s">
        <v>1423</v>
      </c>
      <c r="B1439" s="1">
        <v>3035340</v>
      </c>
      <c r="C1439" t="s">
        <v>10</v>
      </c>
      <c r="E1439" s="1">
        <v>7028441</v>
      </c>
      <c r="F1439" t="s">
        <v>2100</v>
      </c>
    </row>
    <row r="1440" spans="1:6" x14ac:dyDescent="0.25">
      <c r="A1440" t="s">
        <v>1424</v>
      </c>
      <c r="B1440" s="1">
        <v>1096629</v>
      </c>
      <c r="C1440" t="s">
        <v>8</v>
      </c>
      <c r="E1440" s="1">
        <v>7028442</v>
      </c>
      <c r="F1440" t="s">
        <v>2100</v>
      </c>
    </row>
    <row r="1441" spans="1:6" x14ac:dyDescent="0.25">
      <c r="A1441" t="s">
        <v>1425</v>
      </c>
      <c r="B1441" s="1">
        <v>1096630</v>
      </c>
      <c r="C1441" t="s">
        <v>8</v>
      </c>
      <c r="E1441" s="1">
        <v>7028680</v>
      </c>
      <c r="F1441" t="s">
        <v>2100</v>
      </c>
    </row>
    <row r="1442" spans="1:6" x14ac:dyDescent="0.25">
      <c r="A1442" t="s">
        <v>1426</v>
      </c>
      <c r="B1442" s="1">
        <v>1096631</v>
      </c>
      <c r="C1442" t="s">
        <v>8</v>
      </c>
      <c r="E1442" s="1">
        <v>7028700</v>
      </c>
      <c r="F1442" t="s">
        <v>2100</v>
      </c>
    </row>
    <row r="1443" spans="1:6" x14ac:dyDescent="0.25">
      <c r="A1443" t="s">
        <v>1427</v>
      </c>
      <c r="B1443" s="1">
        <v>1096625</v>
      </c>
      <c r="C1443" t="s">
        <v>8</v>
      </c>
      <c r="E1443" s="1">
        <v>7028720</v>
      </c>
      <c r="F1443" t="s">
        <v>2100</v>
      </c>
    </row>
    <row r="1444" spans="1:6" x14ac:dyDescent="0.25">
      <c r="A1444" t="s">
        <v>1428</v>
      </c>
      <c r="B1444" s="1">
        <v>1026639</v>
      </c>
      <c r="C1444" t="s">
        <v>8</v>
      </c>
      <c r="E1444" s="1">
        <v>7028754</v>
      </c>
      <c r="F1444" t="s">
        <v>2100</v>
      </c>
    </row>
    <row r="1445" spans="1:6" x14ac:dyDescent="0.25">
      <c r="A1445" t="s">
        <v>1429</v>
      </c>
      <c r="B1445" s="1">
        <v>4016335</v>
      </c>
      <c r="C1445" t="s">
        <v>6</v>
      </c>
      <c r="E1445" s="1">
        <v>7030170</v>
      </c>
      <c r="F1445" t="s">
        <v>2100</v>
      </c>
    </row>
    <row r="1446" spans="1:6" x14ac:dyDescent="0.25">
      <c r="A1446" t="s">
        <v>1430</v>
      </c>
      <c r="B1446" s="1">
        <v>2203342</v>
      </c>
      <c r="C1446" t="s">
        <v>21</v>
      </c>
      <c r="E1446" s="1">
        <v>7030310</v>
      </c>
      <c r="F1446" t="s">
        <v>2100</v>
      </c>
    </row>
    <row r="1447" spans="1:6" x14ac:dyDescent="0.25">
      <c r="A1447" t="s">
        <v>1431</v>
      </c>
      <c r="B1447" s="1">
        <v>2203359</v>
      </c>
      <c r="C1447" t="s">
        <v>21</v>
      </c>
      <c r="E1447" s="1">
        <v>7030447</v>
      </c>
      <c r="F1447" t="s">
        <v>2100</v>
      </c>
    </row>
    <row r="1448" spans="1:6" x14ac:dyDescent="0.25">
      <c r="A1448" t="s">
        <v>1432</v>
      </c>
      <c r="B1448" s="1" t="s">
        <v>1433</v>
      </c>
      <c r="C1448" t="s">
        <v>10</v>
      </c>
      <c r="E1448" s="1">
        <v>7031360</v>
      </c>
      <c r="F1448" t="s">
        <v>2100</v>
      </c>
    </row>
    <row r="1449" spans="1:6" x14ac:dyDescent="0.25">
      <c r="A1449" t="s">
        <v>1434</v>
      </c>
      <c r="B1449" s="1">
        <v>3015405</v>
      </c>
      <c r="C1449" t="s">
        <v>10</v>
      </c>
      <c r="E1449" s="1">
        <v>7031375</v>
      </c>
      <c r="F1449" t="s">
        <v>2100</v>
      </c>
    </row>
    <row r="1450" spans="1:6" x14ac:dyDescent="0.25">
      <c r="A1450" t="s">
        <v>1435</v>
      </c>
      <c r="B1450" s="1">
        <v>3015401</v>
      </c>
      <c r="C1450" t="s">
        <v>10</v>
      </c>
      <c r="E1450" s="1">
        <v>7033160</v>
      </c>
      <c r="F1450" t="s">
        <v>2100</v>
      </c>
    </row>
    <row r="1451" spans="1:6" x14ac:dyDescent="0.25">
      <c r="A1451" t="s">
        <v>1436</v>
      </c>
      <c r="B1451" s="1">
        <v>2303405</v>
      </c>
      <c r="C1451" t="s">
        <v>26</v>
      </c>
      <c r="E1451" s="1">
        <v>7033650</v>
      </c>
      <c r="F1451" t="s">
        <v>2100</v>
      </c>
    </row>
    <row r="1452" spans="1:6" x14ac:dyDescent="0.25">
      <c r="A1452" t="s">
        <v>1436</v>
      </c>
      <c r="B1452" s="1">
        <v>2303401</v>
      </c>
      <c r="C1452" t="s">
        <v>26</v>
      </c>
      <c r="E1452" s="1">
        <v>7034350</v>
      </c>
      <c r="F1452" t="s">
        <v>2100</v>
      </c>
    </row>
    <row r="1453" spans="1:6" x14ac:dyDescent="0.25">
      <c r="A1453" t="s">
        <v>1437</v>
      </c>
      <c r="B1453" s="1">
        <v>7086380</v>
      </c>
      <c r="C1453" t="s">
        <v>39</v>
      </c>
      <c r="E1453" s="1">
        <v>7034480</v>
      </c>
      <c r="F1453" t="s">
        <v>2100</v>
      </c>
    </row>
    <row r="1454" spans="1:6" x14ac:dyDescent="0.25">
      <c r="A1454" t="s">
        <v>1438</v>
      </c>
      <c r="B1454" s="1">
        <v>3055410</v>
      </c>
      <c r="C1454" t="s">
        <v>10</v>
      </c>
      <c r="E1454" s="1">
        <v>7034481</v>
      </c>
      <c r="F1454" t="s">
        <v>2100</v>
      </c>
    </row>
    <row r="1455" spans="1:6" x14ac:dyDescent="0.25">
      <c r="A1455" t="s">
        <v>1439</v>
      </c>
      <c r="B1455" s="1">
        <v>8403085</v>
      </c>
      <c r="C1455" t="s">
        <v>50</v>
      </c>
      <c r="E1455" s="1">
        <v>7034482</v>
      </c>
      <c r="F1455" t="s">
        <v>2100</v>
      </c>
    </row>
    <row r="1456" spans="1:6" x14ac:dyDescent="0.25">
      <c r="A1456" t="s">
        <v>1440</v>
      </c>
      <c r="B1456" s="1">
        <v>6036904</v>
      </c>
      <c r="C1456" t="s">
        <v>30</v>
      </c>
      <c r="E1456" s="1">
        <v>7034635</v>
      </c>
      <c r="F1456" t="s">
        <v>2100</v>
      </c>
    </row>
    <row r="1457" spans="1:6" x14ac:dyDescent="0.25">
      <c r="A1457" t="s">
        <v>1441</v>
      </c>
      <c r="B1457" s="1">
        <v>6036907</v>
      </c>
      <c r="C1457" t="s">
        <v>30</v>
      </c>
      <c r="E1457" s="1">
        <v>7035158</v>
      </c>
      <c r="F1457" t="s">
        <v>2100</v>
      </c>
    </row>
    <row r="1458" spans="1:6" x14ac:dyDescent="0.25">
      <c r="A1458" t="s">
        <v>1442</v>
      </c>
      <c r="B1458" s="1">
        <v>3035422</v>
      </c>
      <c r="C1458" t="s">
        <v>10</v>
      </c>
      <c r="E1458" s="1">
        <v>7035160</v>
      </c>
      <c r="F1458" t="s">
        <v>2100</v>
      </c>
    </row>
    <row r="1459" spans="1:6" x14ac:dyDescent="0.25">
      <c r="A1459" t="s">
        <v>1443</v>
      </c>
      <c r="B1459" s="1">
        <v>2403450</v>
      </c>
      <c r="C1459" t="s">
        <v>26</v>
      </c>
      <c r="E1459" s="1">
        <v>7035290</v>
      </c>
      <c r="F1459" t="s">
        <v>2100</v>
      </c>
    </row>
    <row r="1460" spans="1:6" x14ac:dyDescent="0.25">
      <c r="A1460" t="s">
        <v>1444</v>
      </c>
      <c r="B1460" s="1">
        <v>3025441</v>
      </c>
      <c r="C1460" t="s">
        <v>10</v>
      </c>
      <c r="E1460" s="1">
        <v>7036000</v>
      </c>
      <c r="F1460" t="s">
        <v>2100</v>
      </c>
    </row>
    <row r="1461" spans="1:6" x14ac:dyDescent="0.25">
      <c r="A1461" t="s">
        <v>1445</v>
      </c>
      <c r="B1461" s="1">
        <v>3025480</v>
      </c>
      <c r="C1461" t="s">
        <v>10</v>
      </c>
      <c r="E1461" s="1">
        <v>7036760</v>
      </c>
      <c r="F1461" t="s">
        <v>2100</v>
      </c>
    </row>
    <row r="1462" spans="1:6" x14ac:dyDescent="0.25">
      <c r="A1462" t="s">
        <v>1446</v>
      </c>
      <c r="B1462" s="1">
        <v>3025481</v>
      </c>
      <c r="C1462" t="s">
        <v>10</v>
      </c>
      <c r="E1462" s="1">
        <v>7036762</v>
      </c>
      <c r="F1462" t="s">
        <v>2100</v>
      </c>
    </row>
    <row r="1463" spans="1:6" x14ac:dyDescent="0.25">
      <c r="A1463" t="s">
        <v>1447</v>
      </c>
      <c r="B1463" s="1">
        <v>3075488</v>
      </c>
      <c r="C1463" t="s">
        <v>10</v>
      </c>
      <c r="E1463" s="1">
        <v>7037310</v>
      </c>
      <c r="F1463" t="s">
        <v>2100</v>
      </c>
    </row>
    <row r="1464" spans="1:6" x14ac:dyDescent="0.25">
      <c r="A1464" t="s">
        <v>1448</v>
      </c>
      <c r="B1464" s="1">
        <v>3075491</v>
      </c>
      <c r="C1464" t="s">
        <v>10</v>
      </c>
      <c r="E1464" s="1">
        <v>7037400</v>
      </c>
      <c r="F1464" t="s">
        <v>2100</v>
      </c>
    </row>
    <row r="1465" spans="1:6" x14ac:dyDescent="0.25">
      <c r="A1465" t="s">
        <v>1449</v>
      </c>
      <c r="B1465" s="1">
        <v>1166658</v>
      </c>
      <c r="C1465" t="s">
        <v>8</v>
      </c>
      <c r="E1465" s="1">
        <v>7040440</v>
      </c>
      <c r="F1465" t="s">
        <v>2100</v>
      </c>
    </row>
    <row r="1466" spans="1:6" x14ac:dyDescent="0.25">
      <c r="A1466" t="s">
        <v>1450</v>
      </c>
      <c r="B1466" s="1">
        <v>6016971</v>
      </c>
      <c r="C1466" t="s">
        <v>30</v>
      </c>
      <c r="E1466" s="1">
        <v>7040442</v>
      </c>
      <c r="F1466" t="s">
        <v>2100</v>
      </c>
    </row>
    <row r="1467" spans="1:6" x14ac:dyDescent="0.25">
      <c r="A1467" t="s">
        <v>1450</v>
      </c>
      <c r="B1467" s="1">
        <v>6016975</v>
      </c>
      <c r="C1467" t="s">
        <v>30</v>
      </c>
      <c r="E1467" s="1">
        <v>7040446</v>
      </c>
      <c r="F1467" t="s">
        <v>2100</v>
      </c>
    </row>
    <row r="1468" spans="1:6" x14ac:dyDescent="0.25">
      <c r="A1468" t="s">
        <v>1450</v>
      </c>
      <c r="B1468" s="1">
        <v>6016970</v>
      </c>
      <c r="C1468" t="s">
        <v>30</v>
      </c>
      <c r="E1468" s="1">
        <v>7040811</v>
      </c>
      <c r="F1468" t="s">
        <v>2100</v>
      </c>
    </row>
    <row r="1469" spans="1:6" x14ac:dyDescent="0.25">
      <c r="A1469" t="s">
        <v>1451</v>
      </c>
      <c r="B1469" s="1">
        <v>4016651</v>
      </c>
      <c r="C1469" t="s">
        <v>6</v>
      </c>
      <c r="E1469" s="1">
        <v>7040812</v>
      </c>
      <c r="F1469" t="s">
        <v>2100</v>
      </c>
    </row>
    <row r="1470" spans="1:6" x14ac:dyDescent="0.25">
      <c r="A1470" t="s">
        <v>1452</v>
      </c>
      <c r="B1470" s="1">
        <v>4016560</v>
      </c>
      <c r="C1470" t="s">
        <v>6</v>
      </c>
      <c r="E1470" s="1">
        <v>7040813</v>
      </c>
      <c r="F1470" t="s">
        <v>2100</v>
      </c>
    </row>
    <row r="1471" spans="1:6" x14ac:dyDescent="0.25">
      <c r="A1471" t="s">
        <v>1453</v>
      </c>
      <c r="B1471" s="1">
        <v>4016566</v>
      </c>
      <c r="C1471" t="s">
        <v>6</v>
      </c>
      <c r="E1471" s="1">
        <v>7040815</v>
      </c>
      <c r="F1471" t="s">
        <v>2100</v>
      </c>
    </row>
    <row r="1472" spans="1:6" x14ac:dyDescent="0.25">
      <c r="A1472" t="s">
        <v>1454</v>
      </c>
      <c r="B1472" s="1">
        <v>4016699</v>
      </c>
      <c r="C1472" t="s">
        <v>6</v>
      </c>
      <c r="E1472" s="1">
        <v>7041020</v>
      </c>
      <c r="F1472" t="s">
        <v>2100</v>
      </c>
    </row>
    <row r="1473" spans="1:6" x14ac:dyDescent="0.25">
      <c r="A1473" t="s">
        <v>1455</v>
      </c>
      <c r="B1473" s="1">
        <v>5032360</v>
      </c>
      <c r="C1473" t="s">
        <v>34</v>
      </c>
      <c r="E1473" s="1">
        <v>7041312</v>
      </c>
      <c r="F1473" t="s">
        <v>2100</v>
      </c>
    </row>
    <row r="1474" spans="1:6" x14ac:dyDescent="0.25">
      <c r="A1474" t="s">
        <v>1456</v>
      </c>
      <c r="B1474" s="1">
        <v>2403490</v>
      </c>
      <c r="C1474" t="s">
        <v>26</v>
      </c>
      <c r="E1474" s="1">
        <v>7041382</v>
      </c>
      <c r="F1474" t="s">
        <v>2100</v>
      </c>
    </row>
    <row r="1475" spans="1:6" x14ac:dyDescent="0.25">
      <c r="A1475" t="s">
        <v>1457</v>
      </c>
      <c r="B1475" s="1">
        <v>2403498</v>
      </c>
      <c r="C1475" t="s">
        <v>26</v>
      </c>
      <c r="E1475" s="1">
        <v>7041710</v>
      </c>
      <c r="F1475" t="s">
        <v>2100</v>
      </c>
    </row>
    <row r="1476" spans="1:6" x14ac:dyDescent="0.25">
      <c r="A1476" t="s">
        <v>1457</v>
      </c>
      <c r="B1476" s="1">
        <v>2403497</v>
      </c>
      <c r="C1476" t="s">
        <v>26</v>
      </c>
      <c r="E1476" s="1">
        <v>7042378</v>
      </c>
      <c r="F1476" t="s">
        <v>2100</v>
      </c>
    </row>
    <row r="1477" spans="1:6" x14ac:dyDescent="0.25">
      <c r="A1477" t="s">
        <v>1458</v>
      </c>
      <c r="B1477" s="1">
        <v>2403500</v>
      </c>
      <c r="C1477" t="s">
        <v>26</v>
      </c>
      <c r="E1477" s="1">
        <v>7042840</v>
      </c>
      <c r="F1477" t="s">
        <v>2100</v>
      </c>
    </row>
    <row r="1478" spans="1:6" x14ac:dyDescent="0.25">
      <c r="A1478" t="s">
        <v>1459</v>
      </c>
      <c r="B1478" s="1">
        <v>2403505</v>
      </c>
      <c r="C1478" t="s">
        <v>26</v>
      </c>
      <c r="E1478" s="1">
        <v>7043000</v>
      </c>
      <c r="F1478" t="s">
        <v>2100</v>
      </c>
    </row>
    <row r="1479" spans="1:6" x14ac:dyDescent="0.25">
      <c r="A1479" t="s">
        <v>1460</v>
      </c>
      <c r="B1479" s="1">
        <v>2403602</v>
      </c>
      <c r="C1479" t="s">
        <v>26</v>
      </c>
      <c r="E1479" s="1">
        <v>7043012</v>
      </c>
      <c r="F1479" t="s">
        <v>2100</v>
      </c>
    </row>
    <row r="1480" spans="1:6" x14ac:dyDescent="0.25">
      <c r="A1480" t="s">
        <v>1461</v>
      </c>
      <c r="B1480" s="1">
        <v>1176749</v>
      </c>
      <c r="C1480" t="s">
        <v>8</v>
      </c>
      <c r="E1480" s="1">
        <v>7043017</v>
      </c>
      <c r="F1480" t="s">
        <v>2100</v>
      </c>
    </row>
    <row r="1481" spans="1:6" x14ac:dyDescent="0.25">
      <c r="A1481" t="s">
        <v>1461</v>
      </c>
      <c r="B1481" s="1">
        <v>1176745</v>
      </c>
      <c r="C1481" t="s">
        <v>8</v>
      </c>
      <c r="E1481" s="1">
        <v>7043018</v>
      </c>
      <c r="F1481" t="s">
        <v>2100</v>
      </c>
    </row>
    <row r="1482" spans="1:6" x14ac:dyDescent="0.25">
      <c r="A1482" t="s">
        <v>1462</v>
      </c>
      <c r="B1482" s="1">
        <v>1176755</v>
      </c>
      <c r="C1482" t="s">
        <v>8</v>
      </c>
      <c r="E1482" s="1">
        <v>7043019</v>
      </c>
      <c r="F1482" t="s">
        <v>2100</v>
      </c>
    </row>
    <row r="1483" spans="1:6" x14ac:dyDescent="0.25">
      <c r="A1483" t="s">
        <v>1463</v>
      </c>
      <c r="B1483" s="1">
        <v>8104400</v>
      </c>
      <c r="C1483" t="s">
        <v>12</v>
      </c>
      <c r="E1483" s="1">
        <v>7043020</v>
      </c>
      <c r="F1483" t="s">
        <v>2100</v>
      </c>
    </row>
    <row r="1484" spans="1:6" x14ac:dyDescent="0.25">
      <c r="A1484" t="s">
        <v>1464</v>
      </c>
      <c r="B1484" s="1">
        <v>3065475</v>
      </c>
      <c r="C1484" t="s">
        <v>10</v>
      </c>
      <c r="E1484" s="1">
        <v>7043960</v>
      </c>
      <c r="F1484" t="s">
        <v>2100</v>
      </c>
    </row>
    <row r="1485" spans="1:6" x14ac:dyDescent="0.25">
      <c r="A1485" t="s">
        <v>1465</v>
      </c>
      <c r="B1485" s="1">
        <v>3065492</v>
      </c>
      <c r="C1485" t="s">
        <v>10</v>
      </c>
      <c r="E1485" s="1">
        <v>7044328</v>
      </c>
      <c r="F1485" t="s">
        <v>2100</v>
      </c>
    </row>
    <row r="1486" spans="1:6" x14ac:dyDescent="0.25">
      <c r="A1486" t="s">
        <v>1466</v>
      </c>
      <c r="B1486" s="1">
        <v>7026465</v>
      </c>
      <c r="C1486" t="s">
        <v>39</v>
      </c>
      <c r="E1486" s="1">
        <v>7044451</v>
      </c>
      <c r="F1486" t="s">
        <v>2100</v>
      </c>
    </row>
    <row r="1487" spans="1:6" x14ac:dyDescent="0.25">
      <c r="A1487" t="s">
        <v>1467</v>
      </c>
      <c r="B1487" s="1">
        <v>6157012</v>
      </c>
      <c r="C1487" t="s">
        <v>30</v>
      </c>
      <c r="E1487" s="1">
        <v>7044470</v>
      </c>
      <c r="F1487" t="s">
        <v>2100</v>
      </c>
    </row>
    <row r="1488" spans="1:6" x14ac:dyDescent="0.25">
      <c r="A1488" t="s">
        <v>1468</v>
      </c>
      <c r="B1488" s="1" t="s">
        <v>1469</v>
      </c>
      <c r="C1488" t="s">
        <v>8</v>
      </c>
      <c r="E1488" s="1">
        <v>7044980</v>
      </c>
      <c r="F1488" t="s">
        <v>2100</v>
      </c>
    </row>
    <row r="1489" spans="1:6" x14ac:dyDescent="0.25">
      <c r="A1489" t="s">
        <v>1470</v>
      </c>
      <c r="B1489" s="1">
        <v>6137154</v>
      </c>
      <c r="C1489" t="s">
        <v>30</v>
      </c>
      <c r="E1489" s="1">
        <v>7044981</v>
      </c>
      <c r="F1489" t="s">
        <v>2100</v>
      </c>
    </row>
    <row r="1490" spans="1:6" x14ac:dyDescent="0.25">
      <c r="A1490" t="s">
        <v>1471</v>
      </c>
      <c r="B1490" s="1">
        <v>6137161</v>
      </c>
      <c r="C1490" t="s">
        <v>30</v>
      </c>
      <c r="E1490" s="1">
        <v>7045340</v>
      </c>
      <c r="F1490" t="s">
        <v>2100</v>
      </c>
    </row>
    <row r="1491" spans="1:6" x14ac:dyDescent="0.25">
      <c r="A1491" t="s">
        <v>1472</v>
      </c>
      <c r="B1491" s="1">
        <v>7016470</v>
      </c>
      <c r="C1491" t="s">
        <v>39</v>
      </c>
      <c r="E1491" s="1">
        <v>7045400</v>
      </c>
      <c r="F1491" t="s">
        <v>2100</v>
      </c>
    </row>
    <row r="1492" spans="1:6" x14ac:dyDescent="0.25">
      <c r="A1492" t="s">
        <v>1473</v>
      </c>
      <c r="B1492" s="1">
        <v>7056480</v>
      </c>
      <c r="C1492" t="s">
        <v>39</v>
      </c>
      <c r="E1492" s="1">
        <v>7045401</v>
      </c>
      <c r="F1492" t="s">
        <v>2100</v>
      </c>
    </row>
    <row r="1493" spans="1:6" x14ac:dyDescent="0.25">
      <c r="A1493" t="s">
        <v>1474</v>
      </c>
      <c r="B1493" s="1" t="s">
        <v>1475</v>
      </c>
      <c r="C1493" t="s">
        <v>39</v>
      </c>
      <c r="E1493" s="1">
        <v>7045910</v>
      </c>
      <c r="F1493" t="s">
        <v>2100</v>
      </c>
    </row>
    <row r="1494" spans="1:6" x14ac:dyDescent="0.25">
      <c r="A1494" t="s">
        <v>1476</v>
      </c>
      <c r="B1494" s="1">
        <v>7026612</v>
      </c>
      <c r="C1494" t="s">
        <v>39</v>
      </c>
      <c r="E1494" s="1">
        <v>7046059</v>
      </c>
      <c r="F1494" t="s">
        <v>2100</v>
      </c>
    </row>
    <row r="1495" spans="1:6" x14ac:dyDescent="0.25">
      <c r="A1495" t="s">
        <v>1477</v>
      </c>
      <c r="B1495" s="1">
        <v>7016675</v>
      </c>
      <c r="C1495" t="s">
        <v>39</v>
      </c>
      <c r="E1495" s="1">
        <v>7047770</v>
      </c>
      <c r="F1495" t="s">
        <v>2100</v>
      </c>
    </row>
    <row r="1496" spans="1:6" x14ac:dyDescent="0.25">
      <c r="A1496" t="s">
        <v>1478</v>
      </c>
      <c r="B1496" s="1">
        <v>7056616</v>
      </c>
      <c r="C1496" t="s">
        <v>39</v>
      </c>
      <c r="E1496" s="1">
        <v>7047910</v>
      </c>
      <c r="F1496" t="s">
        <v>2100</v>
      </c>
    </row>
    <row r="1497" spans="1:6" x14ac:dyDescent="0.25">
      <c r="A1497" t="s">
        <v>1479</v>
      </c>
      <c r="B1497" s="1">
        <v>2303610</v>
      </c>
      <c r="C1497" t="s">
        <v>26</v>
      </c>
      <c r="E1497" s="1">
        <v>7047912</v>
      </c>
      <c r="F1497" t="s">
        <v>2100</v>
      </c>
    </row>
    <row r="1498" spans="1:6" x14ac:dyDescent="0.25">
      <c r="A1498" t="s">
        <v>1480</v>
      </c>
      <c r="B1498" s="1">
        <v>7066685</v>
      </c>
      <c r="C1498" t="s">
        <v>39</v>
      </c>
      <c r="E1498" s="1">
        <v>7047914</v>
      </c>
      <c r="F1498" t="s">
        <v>2100</v>
      </c>
    </row>
    <row r="1499" spans="1:6" x14ac:dyDescent="0.25">
      <c r="A1499" t="s">
        <v>1480</v>
      </c>
      <c r="B1499" s="1">
        <v>7066687</v>
      </c>
      <c r="C1499" t="s">
        <v>39</v>
      </c>
      <c r="E1499" s="1">
        <v>7048090</v>
      </c>
      <c r="F1499" t="s">
        <v>2100</v>
      </c>
    </row>
    <row r="1500" spans="1:6" x14ac:dyDescent="0.25">
      <c r="A1500" t="s">
        <v>1480</v>
      </c>
      <c r="B1500" s="1">
        <v>7066686</v>
      </c>
      <c r="C1500" t="s">
        <v>39</v>
      </c>
      <c r="E1500" s="1">
        <v>7048320</v>
      </c>
      <c r="F1500" t="s">
        <v>2100</v>
      </c>
    </row>
    <row r="1501" spans="1:6" x14ac:dyDescent="0.25">
      <c r="A1501" t="s">
        <v>1481</v>
      </c>
      <c r="B1501" s="1">
        <v>5012469</v>
      </c>
      <c r="C1501" t="s">
        <v>34</v>
      </c>
      <c r="E1501" s="1">
        <v>7050140</v>
      </c>
      <c r="F1501" t="s">
        <v>2100</v>
      </c>
    </row>
    <row r="1502" spans="1:6" x14ac:dyDescent="0.25">
      <c r="A1502" t="s">
        <v>1482</v>
      </c>
      <c r="B1502" s="1">
        <v>4016842</v>
      </c>
      <c r="C1502" t="s">
        <v>6</v>
      </c>
      <c r="E1502" s="1">
        <v>7050145</v>
      </c>
      <c r="F1502" t="s">
        <v>2100</v>
      </c>
    </row>
    <row r="1503" spans="1:6" x14ac:dyDescent="0.25">
      <c r="A1503" t="s">
        <v>1483</v>
      </c>
      <c r="B1503" s="1">
        <v>3065515</v>
      </c>
      <c r="C1503" t="s">
        <v>10</v>
      </c>
      <c r="E1503" s="1">
        <v>7050210</v>
      </c>
      <c r="F1503" t="s">
        <v>2100</v>
      </c>
    </row>
    <row r="1504" spans="1:6" x14ac:dyDescent="0.25">
      <c r="A1504" t="s">
        <v>1484</v>
      </c>
      <c r="B1504" s="1">
        <v>4026847</v>
      </c>
      <c r="C1504" t="s">
        <v>6</v>
      </c>
      <c r="E1504" s="1">
        <v>7050817</v>
      </c>
      <c r="F1504" t="s">
        <v>2100</v>
      </c>
    </row>
    <row r="1505" spans="1:6" x14ac:dyDescent="0.25">
      <c r="A1505" t="s">
        <v>1485</v>
      </c>
      <c r="B1505" s="1">
        <v>2100935</v>
      </c>
      <c r="C1505" t="s">
        <v>120</v>
      </c>
      <c r="E1505" s="1">
        <v>7051040</v>
      </c>
      <c r="F1505" t="s">
        <v>2100</v>
      </c>
    </row>
    <row r="1506" spans="1:6" x14ac:dyDescent="0.25">
      <c r="A1506" t="s">
        <v>1486</v>
      </c>
      <c r="B1506" s="1">
        <v>4036844</v>
      </c>
      <c r="C1506" t="s">
        <v>6</v>
      </c>
      <c r="E1506" s="1">
        <v>7051050</v>
      </c>
      <c r="F1506" t="s">
        <v>2100</v>
      </c>
    </row>
    <row r="1507" spans="1:6" x14ac:dyDescent="0.25">
      <c r="A1507" t="s">
        <v>1487</v>
      </c>
      <c r="B1507" s="1">
        <v>8403097</v>
      </c>
      <c r="C1507" t="s">
        <v>50</v>
      </c>
      <c r="E1507" s="1">
        <v>7051120</v>
      </c>
      <c r="F1507" t="s">
        <v>2100</v>
      </c>
    </row>
    <row r="1508" spans="1:6" x14ac:dyDescent="0.25">
      <c r="A1508" t="s">
        <v>1488</v>
      </c>
      <c r="B1508" s="1">
        <v>3015523</v>
      </c>
      <c r="C1508" t="s">
        <v>10</v>
      </c>
      <c r="E1508" s="1">
        <v>7051163</v>
      </c>
      <c r="F1508" t="s">
        <v>2100</v>
      </c>
    </row>
    <row r="1509" spans="1:6" x14ac:dyDescent="0.25">
      <c r="A1509" t="s">
        <v>1489</v>
      </c>
      <c r="B1509" s="1">
        <v>3065541</v>
      </c>
      <c r="C1509" t="s">
        <v>10</v>
      </c>
      <c r="E1509" s="1">
        <v>7051186</v>
      </c>
      <c r="F1509" t="s">
        <v>2100</v>
      </c>
    </row>
    <row r="1510" spans="1:6" x14ac:dyDescent="0.25">
      <c r="A1510" t="s">
        <v>1490</v>
      </c>
      <c r="B1510" s="1">
        <v>1056869</v>
      </c>
      <c r="C1510" t="s">
        <v>8</v>
      </c>
      <c r="E1510" s="1">
        <v>7051200</v>
      </c>
      <c r="F1510" t="s">
        <v>2100</v>
      </c>
    </row>
    <row r="1511" spans="1:6" x14ac:dyDescent="0.25">
      <c r="A1511" t="s">
        <v>1491</v>
      </c>
      <c r="B1511" s="1">
        <v>3035650</v>
      </c>
      <c r="C1511" t="s">
        <v>10</v>
      </c>
      <c r="E1511" s="1">
        <v>7051240</v>
      </c>
      <c r="F1511" t="s">
        <v>2100</v>
      </c>
    </row>
    <row r="1512" spans="1:6" x14ac:dyDescent="0.25">
      <c r="A1512" t="s">
        <v>1492</v>
      </c>
      <c r="B1512" s="1">
        <v>4046884</v>
      </c>
      <c r="C1512" t="s">
        <v>6</v>
      </c>
      <c r="E1512" s="1">
        <v>7052600</v>
      </c>
      <c r="F1512" t="s">
        <v>2100</v>
      </c>
    </row>
    <row r="1513" spans="1:6" x14ac:dyDescent="0.25">
      <c r="A1513" t="s">
        <v>1493</v>
      </c>
      <c r="B1513" s="1">
        <v>6147188</v>
      </c>
      <c r="C1513" t="s">
        <v>30</v>
      </c>
      <c r="E1513" s="1">
        <v>7052601</v>
      </c>
      <c r="F1513" t="s">
        <v>2100</v>
      </c>
    </row>
    <row r="1514" spans="1:6" x14ac:dyDescent="0.25">
      <c r="A1514" t="s">
        <v>1494</v>
      </c>
      <c r="B1514" s="1">
        <v>3065560</v>
      </c>
      <c r="C1514" t="s">
        <v>10</v>
      </c>
      <c r="E1514" s="1">
        <v>7052605</v>
      </c>
      <c r="F1514" t="s">
        <v>2100</v>
      </c>
    </row>
    <row r="1515" spans="1:6" x14ac:dyDescent="0.25">
      <c r="A1515" t="s">
        <v>1495</v>
      </c>
      <c r="B1515" s="1">
        <v>7086716</v>
      </c>
      <c r="C1515" t="s">
        <v>39</v>
      </c>
      <c r="E1515" s="1">
        <v>7052820</v>
      </c>
      <c r="F1515" t="s">
        <v>2100</v>
      </c>
    </row>
    <row r="1516" spans="1:6" x14ac:dyDescent="0.25">
      <c r="A1516" t="s">
        <v>1496</v>
      </c>
      <c r="B1516" s="1">
        <v>7086719</v>
      </c>
      <c r="C1516" t="s">
        <v>39</v>
      </c>
      <c r="E1516" s="1">
        <v>7052865</v>
      </c>
      <c r="F1516" t="s">
        <v>2100</v>
      </c>
    </row>
    <row r="1517" spans="1:6" x14ac:dyDescent="0.25">
      <c r="A1517" t="s">
        <v>1497</v>
      </c>
      <c r="B1517" s="1">
        <v>2403625</v>
      </c>
      <c r="C1517" t="s">
        <v>26</v>
      </c>
      <c r="E1517" s="1">
        <v>7052960</v>
      </c>
      <c r="F1517" t="s">
        <v>2100</v>
      </c>
    </row>
    <row r="1518" spans="1:6" x14ac:dyDescent="0.25">
      <c r="A1518" t="s">
        <v>1498</v>
      </c>
      <c r="B1518" s="1">
        <v>4046977</v>
      </c>
      <c r="C1518" t="s">
        <v>6</v>
      </c>
      <c r="E1518" s="1">
        <v>7053009</v>
      </c>
      <c r="F1518" t="s">
        <v>2100</v>
      </c>
    </row>
    <row r="1519" spans="1:6" x14ac:dyDescent="0.25">
      <c r="A1519" t="s">
        <v>1499</v>
      </c>
      <c r="B1519" s="1">
        <v>6147229</v>
      </c>
      <c r="C1519" t="s">
        <v>30</v>
      </c>
      <c r="E1519" s="1">
        <v>7054095</v>
      </c>
      <c r="F1519" t="s">
        <v>2100</v>
      </c>
    </row>
    <row r="1520" spans="1:6" x14ac:dyDescent="0.25">
      <c r="A1520" t="s">
        <v>1500</v>
      </c>
      <c r="B1520" s="1">
        <v>6107247</v>
      </c>
      <c r="C1520" t="s">
        <v>30</v>
      </c>
      <c r="E1520" s="1">
        <v>7054096</v>
      </c>
      <c r="F1520" t="s">
        <v>2100</v>
      </c>
    </row>
    <row r="1521" spans="1:6" x14ac:dyDescent="0.25">
      <c r="A1521" t="s">
        <v>1501</v>
      </c>
      <c r="B1521" s="1">
        <v>1016940</v>
      </c>
      <c r="C1521" t="s">
        <v>8</v>
      </c>
      <c r="E1521" s="1">
        <v>7054278</v>
      </c>
      <c r="F1521" t="s">
        <v>2100</v>
      </c>
    </row>
    <row r="1522" spans="1:6" x14ac:dyDescent="0.25">
      <c r="A1522" t="s">
        <v>1502</v>
      </c>
      <c r="B1522" s="1" t="s">
        <v>1503</v>
      </c>
      <c r="C1522" t="s">
        <v>8</v>
      </c>
      <c r="E1522" s="1">
        <v>7054640</v>
      </c>
      <c r="F1522" t="s">
        <v>2100</v>
      </c>
    </row>
    <row r="1523" spans="1:6" x14ac:dyDescent="0.25">
      <c r="A1523" t="s">
        <v>1504</v>
      </c>
      <c r="B1523" s="1">
        <v>8204708</v>
      </c>
      <c r="C1523" t="s">
        <v>111</v>
      </c>
      <c r="E1523" s="1">
        <v>7054680</v>
      </c>
      <c r="F1523" t="s">
        <v>2100</v>
      </c>
    </row>
    <row r="1524" spans="1:6" x14ac:dyDescent="0.25">
      <c r="A1524" t="s">
        <v>1504</v>
      </c>
      <c r="B1524" s="1">
        <v>8204700</v>
      </c>
      <c r="C1524" t="s">
        <v>111</v>
      </c>
      <c r="E1524" s="1">
        <v>7055120</v>
      </c>
      <c r="F1524" t="s">
        <v>2100</v>
      </c>
    </row>
    <row r="1525" spans="1:6" x14ac:dyDescent="0.25">
      <c r="A1525" t="s">
        <v>1504</v>
      </c>
      <c r="B1525" s="1">
        <v>8204701</v>
      </c>
      <c r="C1525" t="s">
        <v>111</v>
      </c>
      <c r="E1525" s="1">
        <v>7055121</v>
      </c>
      <c r="F1525" t="s">
        <v>2100</v>
      </c>
    </row>
    <row r="1526" spans="1:6" x14ac:dyDescent="0.25">
      <c r="A1526" t="s">
        <v>1505</v>
      </c>
      <c r="B1526" s="1">
        <v>8204703</v>
      </c>
      <c r="C1526" t="s">
        <v>111</v>
      </c>
      <c r="E1526" s="1">
        <v>7055210</v>
      </c>
      <c r="F1526" t="s">
        <v>2100</v>
      </c>
    </row>
    <row r="1527" spans="1:6" x14ac:dyDescent="0.25">
      <c r="A1527" t="s">
        <v>1506</v>
      </c>
      <c r="B1527" s="1">
        <v>7026734</v>
      </c>
      <c r="C1527" t="s">
        <v>39</v>
      </c>
      <c r="E1527" s="1">
        <v>7055380</v>
      </c>
      <c r="F1527" t="s">
        <v>2100</v>
      </c>
    </row>
    <row r="1528" spans="1:6" x14ac:dyDescent="0.25">
      <c r="A1528" t="s">
        <v>1507</v>
      </c>
      <c r="B1528" s="1">
        <v>2503649</v>
      </c>
      <c r="C1528" t="s">
        <v>21</v>
      </c>
      <c r="E1528" s="1">
        <v>7055422</v>
      </c>
      <c r="F1528" t="s">
        <v>2100</v>
      </c>
    </row>
    <row r="1529" spans="1:6" x14ac:dyDescent="0.25">
      <c r="A1529" t="s">
        <v>1507</v>
      </c>
      <c r="B1529" s="1">
        <v>2503650</v>
      </c>
      <c r="C1529" t="s">
        <v>21</v>
      </c>
      <c r="E1529" s="1">
        <v>7055675</v>
      </c>
      <c r="F1529" t="s">
        <v>2100</v>
      </c>
    </row>
    <row r="1530" spans="1:6" x14ac:dyDescent="0.25">
      <c r="A1530" t="s">
        <v>1508</v>
      </c>
      <c r="B1530" s="1">
        <v>2503648</v>
      </c>
      <c r="C1530" t="s">
        <v>21</v>
      </c>
      <c r="E1530" s="1">
        <v>7055790</v>
      </c>
      <c r="F1530" t="s">
        <v>2100</v>
      </c>
    </row>
    <row r="1531" spans="1:6" x14ac:dyDescent="0.25">
      <c r="A1531" t="s">
        <v>1509</v>
      </c>
      <c r="B1531" s="1">
        <v>8104501</v>
      </c>
      <c r="C1531" t="s">
        <v>12</v>
      </c>
      <c r="E1531" s="1">
        <v>7055920</v>
      </c>
      <c r="F1531" t="s">
        <v>2100</v>
      </c>
    </row>
    <row r="1532" spans="1:6" x14ac:dyDescent="0.25">
      <c r="A1532" t="s">
        <v>1510</v>
      </c>
      <c r="B1532" s="1">
        <v>3075688</v>
      </c>
      <c r="C1532" t="s">
        <v>10</v>
      </c>
      <c r="E1532" s="1">
        <v>7056003</v>
      </c>
      <c r="F1532" t="s">
        <v>2100</v>
      </c>
    </row>
    <row r="1533" spans="1:6" x14ac:dyDescent="0.25">
      <c r="A1533" t="s">
        <v>1511</v>
      </c>
      <c r="B1533" s="1">
        <v>8503249</v>
      </c>
      <c r="C1533" t="s">
        <v>50</v>
      </c>
      <c r="E1533" s="1">
        <v>7056067</v>
      </c>
      <c r="F1533" t="s">
        <v>2100</v>
      </c>
    </row>
    <row r="1534" spans="1:6" x14ac:dyDescent="0.25">
      <c r="A1534" t="s">
        <v>1512</v>
      </c>
      <c r="B1534" s="1">
        <v>8403255</v>
      </c>
      <c r="C1534" t="s">
        <v>50</v>
      </c>
      <c r="E1534" s="1">
        <v>7056068</v>
      </c>
      <c r="F1534" t="s">
        <v>2100</v>
      </c>
    </row>
    <row r="1535" spans="1:6" x14ac:dyDescent="0.25">
      <c r="A1535" t="s">
        <v>1513</v>
      </c>
      <c r="B1535" s="1">
        <v>8104901</v>
      </c>
      <c r="C1535" t="s">
        <v>12</v>
      </c>
      <c r="E1535" s="1">
        <v>7056200</v>
      </c>
      <c r="F1535" t="s">
        <v>2100</v>
      </c>
    </row>
    <row r="1536" spans="1:6" x14ac:dyDescent="0.25">
      <c r="A1536" t="s">
        <v>1513</v>
      </c>
      <c r="B1536" s="1">
        <v>8104900</v>
      </c>
      <c r="C1536" t="s">
        <v>12</v>
      </c>
      <c r="E1536" s="1">
        <v>7056201</v>
      </c>
      <c r="F1536" t="s">
        <v>2100</v>
      </c>
    </row>
    <row r="1537" spans="1:6" x14ac:dyDescent="0.25">
      <c r="A1537" t="s">
        <v>1514</v>
      </c>
      <c r="B1537" s="1">
        <v>7057567</v>
      </c>
      <c r="C1537" t="s">
        <v>39</v>
      </c>
      <c r="E1537" s="1">
        <v>7056202</v>
      </c>
      <c r="F1537" t="s">
        <v>2100</v>
      </c>
    </row>
    <row r="1538" spans="1:6" x14ac:dyDescent="0.25">
      <c r="A1538" t="s">
        <v>1515</v>
      </c>
      <c r="B1538" s="1">
        <v>7077571</v>
      </c>
      <c r="C1538" t="s">
        <v>39</v>
      </c>
      <c r="E1538" s="1">
        <v>7056240</v>
      </c>
      <c r="F1538" t="s">
        <v>2100</v>
      </c>
    </row>
    <row r="1539" spans="1:6" x14ac:dyDescent="0.25">
      <c r="A1539" t="s">
        <v>1516</v>
      </c>
      <c r="B1539" s="1" t="s">
        <v>1517</v>
      </c>
      <c r="C1539" t="s">
        <v>8</v>
      </c>
      <c r="E1539" s="1">
        <v>7056480</v>
      </c>
      <c r="F1539" t="s">
        <v>2100</v>
      </c>
    </row>
    <row r="1540" spans="1:6" x14ac:dyDescent="0.25">
      <c r="A1540" t="s">
        <v>1518</v>
      </c>
      <c r="B1540" s="1" t="s">
        <v>1519</v>
      </c>
      <c r="C1540" t="s">
        <v>8</v>
      </c>
      <c r="E1540" s="1">
        <v>7056563</v>
      </c>
      <c r="F1540" t="s">
        <v>2100</v>
      </c>
    </row>
    <row r="1541" spans="1:6" x14ac:dyDescent="0.25">
      <c r="A1541" t="s">
        <v>1520</v>
      </c>
      <c r="B1541" s="1">
        <v>8205000</v>
      </c>
      <c r="C1541" t="s">
        <v>111</v>
      </c>
      <c r="E1541" s="1">
        <v>7056615</v>
      </c>
      <c r="F1541" t="s">
        <v>2100</v>
      </c>
    </row>
    <row r="1542" spans="1:6" x14ac:dyDescent="0.25">
      <c r="A1542" t="s">
        <v>1521</v>
      </c>
      <c r="B1542" s="1">
        <v>3065700</v>
      </c>
      <c r="C1542" t="s">
        <v>10</v>
      </c>
      <c r="E1542" s="1">
        <v>7056616</v>
      </c>
      <c r="F1542" t="s">
        <v>2100</v>
      </c>
    </row>
    <row r="1543" spans="1:6" x14ac:dyDescent="0.25">
      <c r="A1543" t="s">
        <v>1522</v>
      </c>
      <c r="B1543" s="1">
        <v>1016995</v>
      </c>
      <c r="C1543" t="s">
        <v>8</v>
      </c>
      <c r="E1543" s="1">
        <v>7056814</v>
      </c>
      <c r="F1543" t="s">
        <v>2100</v>
      </c>
    </row>
    <row r="1544" spans="1:6" x14ac:dyDescent="0.25">
      <c r="A1544" t="s">
        <v>1523</v>
      </c>
      <c r="B1544" s="1">
        <v>3065710</v>
      </c>
      <c r="C1544" t="s">
        <v>10</v>
      </c>
      <c r="E1544" s="1">
        <v>7056850</v>
      </c>
      <c r="F1544" t="s">
        <v>2100</v>
      </c>
    </row>
    <row r="1545" spans="1:6" x14ac:dyDescent="0.25">
      <c r="A1545" t="s">
        <v>1524</v>
      </c>
      <c r="B1545" s="1">
        <v>1107010</v>
      </c>
      <c r="C1545" t="s">
        <v>8</v>
      </c>
      <c r="E1545" s="1">
        <v>7056870</v>
      </c>
      <c r="F1545" t="s">
        <v>2100</v>
      </c>
    </row>
    <row r="1546" spans="1:6" x14ac:dyDescent="0.25">
      <c r="A1546" t="s">
        <v>1525</v>
      </c>
      <c r="B1546" s="1">
        <v>1057052</v>
      </c>
      <c r="C1546" t="s">
        <v>8</v>
      </c>
      <c r="E1546" s="1">
        <v>7056890</v>
      </c>
      <c r="F1546" t="s">
        <v>2100</v>
      </c>
    </row>
    <row r="1547" spans="1:6" x14ac:dyDescent="0.25">
      <c r="A1547" t="s">
        <v>1526</v>
      </c>
      <c r="B1547" s="1">
        <v>1057050</v>
      </c>
      <c r="C1547" t="s">
        <v>8</v>
      </c>
      <c r="E1547" s="1">
        <v>7056922</v>
      </c>
      <c r="F1547" t="s">
        <v>2100</v>
      </c>
    </row>
    <row r="1548" spans="1:6" x14ac:dyDescent="0.25">
      <c r="A1548" t="s">
        <v>1527</v>
      </c>
      <c r="B1548" s="1">
        <v>1057051</v>
      </c>
      <c r="C1548" t="s">
        <v>8</v>
      </c>
      <c r="E1548" s="1">
        <v>7057160</v>
      </c>
      <c r="F1548" t="s">
        <v>2100</v>
      </c>
    </row>
    <row r="1549" spans="1:6" x14ac:dyDescent="0.25">
      <c r="A1549" t="s">
        <v>1528</v>
      </c>
      <c r="B1549" s="1">
        <v>1057055</v>
      </c>
      <c r="C1549" t="s">
        <v>8</v>
      </c>
      <c r="E1549" s="1">
        <v>7057393</v>
      </c>
      <c r="F1549" t="s">
        <v>2100</v>
      </c>
    </row>
    <row r="1550" spans="1:6" x14ac:dyDescent="0.25">
      <c r="A1550" t="s">
        <v>1529</v>
      </c>
      <c r="B1550" s="1">
        <v>5012620</v>
      </c>
      <c r="C1550" t="s">
        <v>34</v>
      </c>
      <c r="E1550" s="1">
        <v>7057525</v>
      </c>
      <c r="F1550" t="s">
        <v>2100</v>
      </c>
    </row>
    <row r="1551" spans="1:6" x14ac:dyDescent="0.25">
      <c r="A1551" t="s">
        <v>1529</v>
      </c>
      <c r="B1551" s="1">
        <v>6017400</v>
      </c>
      <c r="C1551" t="s">
        <v>30</v>
      </c>
      <c r="E1551" s="1">
        <v>7058560</v>
      </c>
      <c r="F1551" t="s">
        <v>2100</v>
      </c>
    </row>
    <row r="1552" spans="1:6" x14ac:dyDescent="0.25">
      <c r="A1552" t="s">
        <v>1530</v>
      </c>
      <c r="B1552" s="1">
        <v>6017401</v>
      </c>
      <c r="C1552" t="s">
        <v>30</v>
      </c>
      <c r="E1552" s="1">
        <v>7058590</v>
      </c>
      <c r="F1552" t="s">
        <v>2100</v>
      </c>
    </row>
    <row r="1553" spans="1:6" x14ac:dyDescent="0.25">
      <c r="A1553" t="s">
        <v>1531</v>
      </c>
      <c r="B1553" s="1">
        <v>3065715</v>
      </c>
      <c r="C1553" t="s">
        <v>10</v>
      </c>
      <c r="E1553" s="1">
        <v>7060400</v>
      </c>
      <c r="F1553" t="s">
        <v>2100</v>
      </c>
    </row>
    <row r="1554" spans="1:6" x14ac:dyDescent="0.25">
      <c r="A1554" t="s">
        <v>1532</v>
      </c>
      <c r="B1554" s="1">
        <v>1107080</v>
      </c>
      <c r="C1554" t="s">
        <v>8</v>
      </c>
      <c r="E1554" s="1">
        <v>7061440</v>
      </c>
      <c r="F1554" t="s">
        <v>2100</v>
      </c>
    </row>
    <row r="1555" spans="1:6" x14ac:dyDescent="0.25">
      <c r="A1555" t="s">
        <v>1533</v>
      </c>
      <c r="B1555" s="1">
        <v>6127510</v>
      </c>
      <c r="C1555" t="s">
        <v>30</v>
      </c>
      <c r="E1555" s="1">
        <v>7063320</v>
      </c>
      <c r="F1555" t="s">
        <v>2100</v>
      </c>
    </row>
    <row r="1556" spans="1:6" x14ac:dyDescent="0.25">
      <c r="A1556" t="s">
        <v>1534</v>
      </c>
      <c r="B1556" s="1">
        <v>6127514</v>
      </c>
      <c r="C1556" t="s">
        <v>30</v>
      </c>
      <c r="E1556" s="1">
        <v>7063690</v>
      </c>
      <c r="F1556" t="s">
        <v>2100</v>
      </c>
    </row>
    <row r="1557" spans="1:6" x14ac:dyDescent="0.25">
      <c r="A1557" t="s">
        <v>1535</v>
      </c>
      <c r="B1557" s="1">
        <v>6127519</v>
      </c>
      <c r="C1557" t="s">
        <v>30</v>
      </c>
      <c r="E1557" s="1">
        <v>7064998</v>
      </c>
      <c r="F1557" t="s">
        <v>2100</v>
      </c>
    </row>
    <row r="1558" spans="1:6" x14ac:dyDescent="0.25">
      <c r="A1558" t="s">
        <v>1536</v>
      </c>
      <c r="B1558" s="1">
        <v>1037090</v>
      </c>
      <c r="C1558" t="s">
        <v>8</v>
      </c>
      <c r="E1558" s="1">
        <v>7065012</v>
      </c>
      <c r="F1558" t="s">
        <v>2100</v>
      </c>
    </row>
    <row r="1559" spans="1:6" x14ac:dyDescent="0.25">
      <c r="A1559" t="s">
        <v>1537</v>
      </c>
      <c r="B1559" s="1">
        <v>4057120</v>
      </c>
      <c r="C1559" t="s">
        <v>6</v>
      </c>
      <c r="E1559" s="1">
        <v>7065639</v>
      </c>
      <c r="F1559" t="s">
        <v>2100</v>
      </c>
    </row>
    <row r="1560" spans="1:6" x14ac:dyDescent="0.25">
      <c r="A1560" t="s">
        <v>1538</v>
      </c>
      <c r="B1560" s="1">
        <v>4057152</v>
      </c>
      <c r="C1560" t="s">
        <v>6</v>
      </c>
      <c r="E1560" s="1">
        <v>7065960</v>
      </c>
      <c r="F1560" t="s">
        <v>2100</v>
      </c>
    </row>
    <row r="1561" spans="1:6" x14ac:dyDescent="0.25">
      <c r="A1561" t="s">
        <v>1539</v>
      </c>
      <c r="B1561" s="1">
        <v>4057165</v>
      </c>
      <c r="C1561" t="s">
        <v>6</v>
      </c>
      <c r="E1561" s="1">
        <v>7066685</v>
      </c>
      <c r="F1561" t="s">
        <v>2100</v>
      </c>
    </row>
    <row r="1562" spans="1:6" x14ac:dyDescent="0.25">
      <c r="A1562" t="s">
        <v>1540</v>
      </c>
      <c r="B1562" s="1">
        <v>4057180</v>
      </c>
      <c r="C1562" t="s">
        <v>6</v>
      </c>
      <c r="E1562" s="1">
        <v>7066686</v>
      </c>
      <c r="F1562" t="s">
        <v>2100</v>
      </c>
    </row>
    <row r="1563" spans="1:6" x14ac:dyDescent="0.25">
      <c r="A1563" t="s">
        <v>1541</v>
      </c>
      <c r="B1563" s="1">
        <v>4057202</v>
      </c>
      <c r="C1563" t="s">
        <v>6</v>
      </c>
      <c r="E1563" s="1">
        <v>7066688</v>
      </c>
      <c r="F1563" t="s">
        <v>2100</v>
      </c>
    </row>
    <row r="1564" spans="1:6" x14ac:dyDescent="0.25">
      <c r="A1564" t="s">
        <v>1542</v>
      </c>
      <c r="B1564" s="1">
        <v>1017098</v>
      </c>
      <c r="C1564" t="s">
        <v>8</v>
      </c>
      <c r="E1564" s="1">
        <v>7067240</v>
      </c>
      <c r="F1564" t="s">
        <v>2100</v>
      </c>
    </row>
    <row r="1565" spans="1:6" x14ac:dyDescent="0.25">
      <c r="A1565" t="s">
        <v>1543</v>
      </c>
      <c r="B1565" s="1">
        <v>1017099</v>
      </c>
      <c r="C1565" t="s">
        <v>8</v>
      </c>
      <c r="E1565" s="1">
        <v>7074240</v>
      </c>
      <c r="F1565" t="s">
        <v>2100</v>
      </c>
    </row>
    <row r="1566" spans="1:6" x14ac:dyDescent="0.25">
      <c r="A1566" t="s">
        <v>1544</v>
      </c>
      <c r="B1566" s="1">
        <v>1017101</v>
      </c>
      <c r="C1566" t="s">
        <v>8</v>
      </c>
      <c r="E1566" s="1">
        <v>7075720</v>
      </c>
      <c r="F1566" t="s">
        <v>2100</v>
      </c>
    </row>
    <row r="1567" spans="1:6" x14ac:dyDescent="0.25">
      <c r="A1567" t="s">
        <v>1545</v>
      </c>
      <c r="B1567" s="1">
        <v>6057592</v>
      </c>
      <c r="C1567" t="s">
        <v>30</v>
      </c>
      <c r="E1567" s="1">
        <v>7075799</v>
      </c>
      <c r="F1567" t="s">
        <v>2100</v>
      </c>
    </row>
    <row r="1568" spans="1:6" x14ac:dyDescent="0.25">
      <c r="A1568" t="s">
        <v>1545</v>
      </c>
      <c r="B1568" s="1">
        <v>6057591</v>
      </c>
      <c r="C1568" t="s">
        <v>30</v>
      </c>
      <c r="E1568" s="1">
        <v>7075800</v>
      </c>
      <c r="F1568" t="s">
        <v>2100</v>
      </c>
    </row>
    <row r="1569" spans="1:6" x14ac:dyDescent="0.25">
      <c r="A1569" t="s">
        <v>1546</v>
      </c>
      <c r="B1569" s="1">
        <v>7027802</v>
      </c>
      <c r="C1569" t="s">
        <v>39</v>
      </c>
      <c r="E1569" s="1">
        <v>7077570</v>
      </c>
      <c r="F1569" t="s">
        <v>2100</v>
      </c>
    </row>
    <row r="1570" spans="1:6" x14ac:dyDescent="0.25">
      <c r="A1570" t="s">
        <v>1547</v>
      </c>
      <c r="B1570" s="1">
        <v>7117827</v>
      </c>
      <c r="C1570" t="s">
        <v>39</v>
      </c>
      <c r="E1570" s="1">
        <v>7077571</v>
      </c>
      <c r="F1570" t="s">
        <v>2100</v>
      </c>
    </row>
    <row r="1571" spans="1:6" x14ac:dyDescent="0.25">
      <c r="A1571" t="s">
        <v>1548</v>
      </c>
      <c r="B1571" s="1">
        <v>7117825</v>
      </c>
      <c r="C1571" t="s">
        <v>39</v>
      </c>
      <c r="E1571" s="1">
        <v>7080452</v>
      </c>
      <c r="F1571" t="s">
        <v>2100</v>
      </c>
    </row>
    <row r="1572" spans="1:6" x14ac:dyDescent="0.25">
      <c r="A1572" t="s">
        <v>1548</v>
      </c>
      <c r="B1572" s="1">
        <v>7117823</v>
      </c>
      <c r="C1572" t="s">
        <v>39</v>
      </c>
      <c r="E1572" s="1">
        <v>7080468</v>
      </c>
      <c r="F1572" t="s">
        <v>2100</v>
      </c>
    </row>
    <row r="1573" spans="1:6" x14ac:dyDescent="0.25">
      <c r="A1573" t="s">
        <v>1549</v>
      </c>
      <c r="B1573" s="1">
        <v>7117824</v>
      </c>
      <c r="C1573" t="s">
        <v>39</v>
      </c>
      <c r="E1573" s="1">
        <v>7085560</v>
      </c>
      <c r="F1573" t="s">
        <v>2100</v>
      </c>
    </row>
    <row r="1574" spans="1:6" x14ac:dyDescent="0.25">
      <c r="A1574" t="s">
        <v>1550</v>
      </c>
      <c r="B1574" s="1">
        <v>3025764</v>
      </c>
      <c r="C1574" t="s">
        <v>10</v>
      </c>
      <c r="E1574" s="1">
        <v>7085600</v>
      </c>
      <c r="F1574" t="s">
        <v>2100</v>
      </c>
    </row>
    <row r="1575" spans="1:6" x14ac:dyDescent="0.25">
      <c r="A1575" t="s">
        <v>1551</v>
      </c>
      <c r="B1575" s="1">
        <v>3025768</v>
      </c>
      <c r="C1575" t="s">
        <v>10</v>
      </c>
      <c r="E1575" s="1">
        <v>7086460</v>
      </c>
      <c r="F1575" t="s">
        <v>2100</v>
      </c>
    </row>
    <row r="1576" spans="1:6" x14ac:dyDescent="0.25">
      <c r="A1576" t="s">
        <v>1552</v>
      </c>
      <c r="B1576" s="1">
        <v>3025770</v>
      </c>
      <c r="C1576" t="s">
        <v>10</v>
      </c>
      <c r="E1576" s="1">
        <v>7086630</v>
      </c>
      <c r="F1576" t="s">
        <v>2100</v>
      </c>
    </row>
    <row r="1577" spans="1:6" x14ac:dyDescent="0.25">
      <c r="A1577" t="s">
        <v>1553</v>
      </c>
      <c r="B1577" s="1">
        <v>4047238</v>
      </c>
      <c r="C1577" t="s">
        <v>6</v>
      </c>
      <c r="E1577" s="1">
        <v>7086716</v>
      </c>
      <c r="F1577" t="s">
        <v>2100</v>
      </c>
    </row>
    <row r="1578" spans="1:6" x14ac:dyDescent="0.25">
      <c r="A1578" t="s">
        <v>1554</v>
      </c>
      <c r="B1578" s="1">
        <v>7027840</v>
      </c>
      <c r="C1578" t="s">
        <v>39</v>
      </c>
      <c r="E1578" s="1">
        <v>7086718</v>
      </c>
      <c r="F1578" t="s">
        <v>2100</v>
      </c>
    </row>
    <row r="1579" spans="1:6" x14ac:dyDescent="0.25">
      <c r="A1579" t="s">
        <v>1555</v>
      </c>
      <c r="B1579" s="1">
        <v>4047240</v>
      </c>
      <c r="C1579" t="s">
        <v>6</v>
      </c>
      <c r="E1579" s="1">
        <v>7090050</v>
      </c>
      <c r="F1579" t="s">
        <v>2100</v>
      </c>
    </row>
    <row r="1580" spans="1:6" x14ac:dyDescent="0.25">
      <c r="A1580" t="s">
        <v>1556</v>
      </c>
      <c r="B1580" s="1">
        <v>4047241</v>
      </c>
      <c r="C1580" t="s">
        <v>6</v>
      </c>
      <c r="E1580" s="1">
        <v>7090120</v>
      </c>
      <c r="F1580" t="s">
        <v>2100</v>
      </c>
    </row>
    <row r="1581" spans="1:6" x14ac:dyDescent="0.25">
      <c r="A1581" t="s">
        <v>1557</v>
      </c>
      <c r="B1581" s="1">
        <v>1047179</v>
      </c>
      <c r="C1581" t="s">
        <v>8</v>
      </c>
      <c r="E1581" s="1">
        <v>7090960</v>
      </c>
      <c r="F1581" t="s">
        <v>2100</v>
      </c>
    </row>
    <row r="1582" spans="1:6" x14ac:dyDescent="0.25">
      <c r="A1582" t="s">
        <v>1558</v>
      </c>
      <c r="B1582" s="1">
        <v>1047172</v>
      </c>
      <c r="C1582" t="s">
        <v>8</v>
      </c>
      <c r="E1582" s="1">
        <v>7091305</v>
      </c>
      <c r="F1582" t="s">
        <v>2100</v>
      </c>
    </row>
    <row r="1583" spans="1:6" x14ac:dyDescent="0.25">
      <c r="A1583" t="s">
        <v>1559</v>
      </c>
      <c r="B1583" s="1">
        <v>5022630</v>
      </c>
      <c r="C1583" t="s">
        <v>34</v>
      </c>
      <c r="E1583" s="1">
        <v>7091399</v>
      </c>
      <c r="F1583" t="s">
        <v>2100</v>
      </c>
    </row>
    <row r="1584" spans="1:6" x14ac:dyDescent="0.25">
      <c r="A1584" t="s">
        <v>1560</v>
      </c>
      <c r="B1584" s="1">
        <v>7047914</v>
      </c>
      <c r="C1584" t="s">
        <v>39</v>
      </c>
      <c r="E1584" s="1">
        <v>7091400</v>
      </c>
      <c r="F1584" t="s">
        <v>2100</v>
      </c>
    </row>
    <row r="1585" spans="1:6" x14ac:dyDescent="0.25">
      <c r="A1585" t="s">
        <v>1561</v>
      </c>
      <c r="B1585" s="1">
        <v>7047911</v>
      </c>
      <c r="C1585" t="s">
        <v>39</v>
      </c>
      <c r="E1585" s="1">
        <v>7091401</v>
      </c>
      <c r="F1585" t="s">
        <v>2100</v>
      </c>
    </row>
    <row r="1586" spans="1:6" x14ac:dyDescent="0.25">
      <c r="A1586" t="s">
        <v>1561</v>
      </c>
      <c r="B1586" s="1">
        <v>7047910</v>
      </c>
      <c r="C1586" t="s">
        <v>39</v>
      </c>
      <c r="E1586" s="1">
        <v>7091404</v>
      </c>
      <c r="F1586" t="s">
        <v>2100</v>
      </c>
    </row>
    <row r="1587" spans="1:6" x14ac:dyDescent="0.25">
      <c r="A1587" t="s">
        <v>1562</v>
      </c>
      <c r="B1587" s="1">
        <v>3035840</v>
      </c>
      <c r="C1587" t="s">
        <v>10</v>
      </c>
      <c r="E1587" s="1">
        <v>7093585</v>
      </c>
      <c r="F1587" t="s">
        <v>2100</v>
      </c>
    </row>
    <row r="1588" spans="1:6" x14ac:dyDescent="0.25">
      <c r="A1588" t="s">
        <v>1563</v>
      </c>
      <c r="B1588" s="1">
        <v>3035845</v>
      </c>
      <c r="C1588" t="s">
        <v>10</v>
      </c>
      <c r="E1588" s="1">
        <v>7093715</v>
      </c>
      <c r="F1588" t="s">
        <v>2100</v>
      </c>
    </row>
    <row r="1589" spans="1:6" x14ac:dyDescent="0.25">
      <c r="A1589" t="s">
        <v>1564</v>
      </c>
      <c r="B1589" s="1" t="s">
        <v>1565</v>
      </c>
      <c r="C1589" t="s">
        <v>8</v>
      </c>
      <c r="E1589" s="1">
        <v>7093716</v>
      </c>
      <c r="F1589" t="s">
        <v>2100</v>
      </c>
    </row>
    <row r="1590" spans="1:6" x14ac:dyDescent="0.25">
      <c r="A1590" t="s">
        <v>1566</v>
      </c>
      <c r="B1590" s="1">
        <v>1107200</v>
      </c>
      <c r="C1590" t="s">
        <v>8</v>
      </c>
      <c r="E1590" s="1">
        <v>7094120</v>
      </c>
      <c r="F1590" t="s">
        <v>2100</v>
      </c>
    </row>
    <row r="1591" spans="1:6" x14ac:dyDescent="0.25">
      <c r="A1591" t="s">
        <v>1567</v>
      </c>
      <c r="B1591" s="1">
        <v>6117684</v>
      </c>
      <c r="C1591" t="s">
        <v>30</v>
      </c>
      <c r="E1591" s="1">
        <v>7094636</v>
      </c>
      <c r="F1591" t="s">
        <v>2100</v>
      </c>
    </row>
    <row r="1592" spans="1:6" x14ac:dyDescent="0.25">
      <c r="A1592" t="s">
        <v>1568</v>
      </c>
      <c r="B1592" s="1">
        <v>4027486</v>
      </c>
      <c r="C1592" t="s">
        <v>6</v>
      </c>
      <c r="E1592" s="1">
        <v>7094637</v>
      </c>
      <c r="F1592" t="s">
        <v>2100</v>
      </c>
    </row>
    <row r="1593" spans="1:6" x14ac:dyDescent="0.25">
      <c r="A1593" t="s">
        <v>1569</v>
      </c>
      <c r="B1593" s="1">
        <v>7018001</v>
      </c>
      <c r="C1593" t="s">
        <v>39</v>
      </c>
      <c r="E1593" s="1">
        <v>7094638</v>
      </c>
      <c r="F1593" t="s">
        <v>2100</v>
      </c>
    </row>
    <row r="1594" spans="1:6" x14ac:dyDescent="0.25">
      <c r="A1594" t="s">
        <v>1570</v>
      </c>
      <c r="B1594" s="1">
        <v>1017230</v>
      </c>
      <c r="C1594" t="s">
        <v>8</v>
      </c>
      <c r="E1594" s="1">
        <v>7094639</v>
      </c>
      <c r="F1594" t="s">
        <v>2100</v>
      </c>
    </row>
    <row r="1595" spans="1:6" x14ac:dyDescent="0.25">
      <c r="A1595" t="s">
        <v>1571</v>
      </c>
      <c r="B1595" s="1">
        <v>7038040</v>
      </c>
      <c r="C1595" t="s">
        <v>39</v>
      </c>
      <c r="E1595" s="1">
        <v>7098600</v>
      </c>
      <c r="F1595" t="s">
        <v>2100</v>
      </c>
    </row>
    <row r="1596" spans="1:6" x14ac:dyDescent="0.25">
      <c r="A1596" t="s">
        <v>1572</v>
      </c>
      <c r="B1596" s="1">
        <v>8205090</v>
      </c>
      <c r="C1596" t="s">
        <v>111</v>
      </c>
      <c r="E1596" s="1">
        <v>7098603</v>
      </c>
      <c r="F1596" t="s">
        <v>2100</v>
      </c>
    </row>
    <row r="1597" spans="1:6" x14ac:dyDescent="0.25">
      <c r="A1597" t="s">
        <v>1573</v>
      </c>
      <c r="B1597" s="1">
        <v>8205091</v>
      </c>
      <c r="C1597" t="s">
        <v>111</v>
      </c>
      <c r="E1597" s="1">
        <v>7103282</v>
      </c>
      <c r="F1597" t="s">
        <v>2100</v>
      </c>
    </row>
    <row r="1598" spans="1:6" x14ac:dyDescent="0.25">
      <c r="A1598" t="s">
        <v>1574</v>
      </c>
      <c r="B1598" s="1">
        <v>8205092</v>
      </c>
      <c r="C1598" t="s">
        <v>111</v>
      </c>
      <c r="E1598" s="1">
        <v>7103283</v>
      </c>
      <c r="F1598" t="s">
        <v>2100</v>
      </c>
    </row>
    <row r="1599" spans="1:6" x14ac:dyDescent="0.25">
      <c r="A1599" t="s">
        <v>1575</v>
      </c>
      <c r="B1599" s="1">
        <v>7038080</v>
      </c>
      <c r="C1599" t="s">
        <v>39</v>
      </c>
      <c r="E1599" s="1">
        <v>7103536</v>
      </c>
      <c r="F1599" t="s">
        <v>2100</v>
      </c>
    </row>
    <row r="1600" spans="1:6" x14ac:dyDescent="0.25">
      <c r="A1600" t="s">
        <v>1576</v>
      </c>
      <c r="B1600" s="1">
        <v>2303685</v>
      </c>
      <c r="C1600" t="s">
        <v>26</v>
      </c>
      <c r="E1600" s="1">
        <v>7111080</v>
      </c>
      <c r="F1600" t="s">
        <v>2100</v>
      </c>
    </row>
    <row r="1601" spans="1:6" x14ac:dyDescent="0.25">
      <c r="A1601" t="s">
        <v>1577</v>
      </c>
      <c r="B1601" s="1">
        <v>7028123</v>
      </c>
      <c r="C1601" t="s">
        <v>39</v>
      </c>
      <c r="E1601" s="1">
        <v>7113534</v>
      </c>
      <c r="F1601" t="s">
        <v>2100</v>
      </c>
    </row>
    <row r="1602" spans="1:6" x14ac:dyDescent="0.25">
      <c r="A1602" t="s">
        <v>1578</v>
      </c>
      <c r="B1602" s="1">
        <v>7028126</v>
      </c>
      <c r="C1602" t="s">
        <v>39</v>
      </c>
      <c r="E1602" s="1">
        <v>7113535</v>
      </c>
      <c r="F1602" t="s">
        <v>2100</v>
      </c>
    </row>
    <row r="1603" spans="1:6" x14ac:dyDescent="0.25">
      <c r="A1603" t="s">
        <v>1578</v>
      </c>
      <c r="B1603" s="1">
        <v>7028124</v>
      </c>
      <c r="C1603" t="s">
        <v>39</v>
      </c>
      <c r="E1603" s="1">
        <v>7116270</v>
      </c>
      <c r="F1603" t="s">
        <v>2100</v>
      </c>
    </row>
    <row r="1604" spans="1:6" x14ac:dyDescent="0.25">
      <c r="A1604" t="s">
        <v>1579</v>
      </c>
      <c r="B1604" s="1">
        <v>1017254</v>
      </c>
      <c r="C1604" t="s">
        <v>8</v>
      </c>
      <c r="E1604" s="1">
        <v>7117823</v>
      </c>
      <c r="F1604" t="s">
        <v>2100</v>
      </c>
    </row>
    <row r="1605" spans="1:6" x14ac:dyDescent="0.25">
      <c r="A1605" t="s">
        <v>1580</v>
      </c>
      <c r="B1605" s="1">
        <v>2100950</v>
      </c>
      <c r="C1605" t="s">
        <v>120</v>
      </c>
      <c r="E1605" s="1">
        <v>7117825</v>
      </c>
      <c r="F1605" t="s">
        <v>2100</v>
      </c>
    </row>
    <row r="1606" spans="1:6" x14ac:dyDescent="0.25">
      <c r="A1606" t="s">
        <v>1581</v>
      </c>
      <c r="B1606" s="1">
        <v>3065885</v>
      </c>
      <c r="C1606" t="s">
        <v>10</v>
      </c>
      <c r="E1606" s="1">
        <v>7117827</v>
      </c>
      <c r="F1606" t="s">
        <v>2100</v>
      </c>
    </row>
    <row r="1607" spans="1:6" x14ac:dyDescent="0.25">
      <c r="A1607" t="s">
        <v>1582</v>
      </c>
      <c r="B1607" s="1">
        <v>3065886</v>
      </c>
      <c r="C1607" t="s">
        <v>10</v>
      </c>
      <c r="E1607" s="1">
        <v>8100105</v>
      </c>
      <c r="F1607" t="s">
        <v>2090</v>
      </c>
    </row>
    <row r="1608" spans="1:6" x14ac:dyDescent="0.25">
      <c r="A1608" t="s">
        <v>1583</v>
      </c>
      <c r="B1608" s="1">
        <v>5012654</v>
      </c>
      <c r="C1608" t="s">
        <v>34</v>
      </c>
      <c r="E1608" s="1">
        <v>8100200</v>
      </c>
      <c r="F1608" t="s">
        <v>2090</v>
      </c>
    </row>
    <row r="1609" spans="1:6" x14ac:dyDescent="0.25">
      <c r="A1609" t="s">
        <v>1584</v>
      </c>
      <c r="B1609" s="1">
        <v>3025920</v>
      </c>
      <c r="C1609" t="s">
        <v>10</v>
      </c>
      <c r="E1609" s="1">
        <v>8100430</v>
      </c>
      <c r="F1609" t="s">
        <v>2090</v>
      </c>
    </row>
    <row r="1610" spans="1:6" x14ac:dyDescent="0.25">
      <c r="A1610" t="s">
        <v>1585</v>
      </c>
      <c r="B1610" s="1">
        <v>3025928</v>
      </c>
      <c r="C1610" t="s">
        <v>10</v>
      </c>
      <c r="E1610" s="1">
        <v>8100467</v>
      </c>
      <c r="F1610" t="s">
        <v>2090</v>
      </c>
    </row>
    <row r="1611" spans="1:6" x14ac:dyDescent="0.25">
      <c r="A1611" t="s">
        <v>1586</v>
      </c>
      <c r="B1611" s="1">
        <v>3075937</v>
      </c>
      <c r="C1611" t="s">
        <v>10</v>
      </c>
      <c r="E1611" s="1">
        <v>8100468</v>
      </c>
      <c r="F1611" t="s">
        <v>2090</v>
      </c>
    </row>
    <row r="1612" spans="1:6" x14ac:dyDescent="0.25">
      <c r="A1612" t="s">
        <v>1587</v>
      </c>
      <c r="B1612" s="1">
        <v>3075940</v>
      </c>
      <c r="C1612" t="s">
        <v>10</v>
      </c>
      <c r="E1612" s="1">
        <v>8100500</v>
      </c>
      <c r="F1612" t="s">
        <v>2090</v>
      </c>
    </row>
    <row r="1613" spans="1:6" x14ac:dyDescent="0.25">
      <c r="A1613" t="s">
        <v>1588</v>
      </c>
      <c r="B1613" s="1">
        <v>6037775</v>
      </c>
      <c r="C1613" t="s">
        <v>30</v>
      </c>
      <c r="E1613" s="1">
        <v>8100502</v>
      </c>
      <c r="F1613" t="s">
        <v>2090</v>
      </c>
    </row>
    <row r="1614" spans="1:6" x14ac:dyDescent="0.25">
      <c r="A1614" t="s">
        <v>1588</v>
      </c>
      <c r="B1614" s="1">
        <v>6037776</v>
      </c>
      <c r="C1614" t="s">
        <v>30</v>
      </c>
      <c r="E1614" s="1">
        <v>8100503</v>
      </c>
      <c r="F1614" t="s">
        <v>2090</v>
      </c>
    </row>
    <row r="1615" spans="1:6" x14ac:dyDescent="0.25">
      <c r="A1615" t="s">
        <v>1589</v>
      </c>
      <c r="B1615" s="1">
        <v>6037800</v>
      </c>
      <c r="C1615" t="s">
        <v>30</v>
      </c>
      <c r="E1615" s="1">
        <v>8100505</v>
      </c>
      <c r="F1615" t="s">
        <v>2090</v>
      </c>
    </row>
    <row r="1616" spans="1:6" x14ac:dyDescent="0.25">
      <c r="A1616" t="s">
        <v>1590</v>
      </c>
      <c r="B1616" s="1">
        <v>1027403</v>
      </c>
      <c r="C1616" t="s">
        <v>8</v>
      </c>
      <c r="E1616" s="1">
        <v>8100506</v>
      </c>
      <c r="F1616" t="s">
        <v>2090</v>
      </c>
    </row>
    <row r="1617" spans="1:6" x14ac:dyDescent="0.25">
      <c r="A1617" t="s">
        <v>1591</v>
      </c>
      <c r="B1617" s="1">
        <v>3065995</v>
      </c>
      <c r="C1617" t="s">
        <v>10</v>
      </c>
      <c r="E1617" s="1">
        <v>8100518</v>
      </c>
      <c r="F1617" t="s">
        <v>2090</v>
      </c>
    </row>
    <row r="1618" spans="1:6" x14ac:dyDescent="0.25">
      <c r="A1618" t="s">
        <v>1592</v>
      </c>
      <c r="B1618" s="1">
        <v>3065999</v>
      </c>
      <c r="C1618" t="s">
        <v>10</v>
      </c>
      <c r="E1618" s="1">
        <v>8100590</v>
      </c>
      <c r="F1618" t="s">
        <v>2090</v>
      </c>
    </row>
    <row r="1619" spans="1:6" x14ac:dyDescent="0.25">
      <c r="A1619" t="s">
        <v>1593</v>
      </c>
      <c r="B1619" s="1">
        <v>3066002</v>
      </c>
      <c r="C1619" t="s">
        <v>10</v>
      </c>
      <c r="E1619" s="1">
        <v>8100592</v>
      </c>
      <c r="F1619" t="s">
        <v>2090</v>
      </c>
    </row>
    <row r="1620" spans="1:6" x14ac:dyDescent="0.25">
      <c r="A1620" t="s">
        <v>1594</v>
      </c>
      <c r="B1620" s="1">
        <v>3065998</v>
      </c>
      <c r="C1620" t="s">
        <v>10</v>
      </c>
      <c r="E1620" s="1">
        <v>8100593</v>
      </c>
      <c r="F1620" t="s">
        <v>2090</v>
      </c>
    </row>
    <row r="1621" spans="1:6" x14ac:dyDescent="0.25">
      <c r="A1621" t="s">
        <v>1595</v>
      </c>
      <c r="B1621" s="1">
        <v>3065997</v>
      </c>
      <c r="C1621" t="s">
        <v>10</v>
      </c>
      <c r="E1621" s="1">
        <v>8100700</v>
      </c>
      <c r="F1621" t="s">
        <v>2090</v>
      </c>
    </row>
    <row r="1622" spans="1:6" x14ac:dyDescent="0.25">
      <c r="A1622" t="s">
        <v>1596</v>
      </c>
      <c r="B1622" s="1">
        <v>1077499</v>
      </c>
      <c r="C1622" t="s">
        <v>8</v>
      </c>
      <c r="E1622" s="1">
        <v>8100701</v>
      </c>
      <c r="F1622" t="s">
        <v>2090</v>
      </c>
    </row>
    <row r="1623" spans="1:6" x14ac:dyDescent="0.25">
      <c r="A1623" t="s">
        <v>1597</v>
      </c>
      <c r="B1623" s="1">
        <v>1077500</v>
      </c>
      <c r="C1623" t="s">
        <v>8</v>
      </c>
      <c r="E1623" s="1">
        <v>8100785</v>
      </c>
      <c r="F1623" t="s">
        <v>2090</v>
      </c>
    </row>
    <row r="1624" spans="1:6" x14ac:dyDescent="0.25">
      <c r="A1624" t="s">
        <v>1598</v>
      </c>
      <c r="B1624" s="1">
        <v>1077501</v>
      </c>
      <c r="C1624" t="s">
        <v>8</v>
      </c>
      <c r="E1624" s="1">
        <v>8100880</v>
      </c>
      <c r="F1624" t="s">
        <v>2090</v>
      </c>
    </row>
    <row r="1625" spans="1:6" x14ac:dyDescent="0.25">
      <c r="A1625" t="s">
        <v>1599</v>
      </c>
      <c r="B1625" s="1">
        <v>4077557</v>
      </c>
      <c r="C1625" t="s">
        <v>6</v>
      </c>
      <c r="E1625" s="1">
        <v>8100885</v>
      </c>
      <c r="F1625" t="s">
        <v>2090</v>
      </c>
    </row>
    <row r="1626" spans="1:6" x14ac:dyDescent="0.25">
      <c r="A1626" t="s">
        <v>1600</v>
      </c>
      <c r="B1626" s="1">
        <v>3016022</v>
      </c>
      <c r="C1626" t="s">
        <v>10</v>
      </c>
      <c r="E1626" s="1">
        <v>8100900</v>
      </c>
      <c r="F1626" t="s">
        <v>2090</v>
      </c>
    </row>
    <row r="1627" spans="1:6" x14ac:dyDescent="0.25">
      <c r="A1627" t="s">
        <v>1601</v>
      </c>
      <c r="B1627" s="1">
        <v>3076020</v>
      </c>
      <c r="C1627" t="s">
        <v>10</v>
      </c>
      <c r="E1627" s="1">
        <v>8100989</v>
      </c>
      <c r="F1627" t="s">
        <v>2090</v>
      </c>
    </row>
    <row r="1628" spans="1:6" x14ac:dyDescent="0.25">
      <c r="A1628" t="s">
        <v>1602</v>
      </c>
      <c r="B1628" s="1">
        <v>3076040</v>
      </c>
      <c r="C1628" t="s">
        <v>10</v>
      </c>
      <c r="E1628" s="1">
        <v>8100990</v>
      </c>
      <c r="F1628" t="s">
        <v>2090</v>
      </c>
    </row>
    <row r="1629" spans="1:6" x14ac:dyDescent="0.25">
      <c r="A1629" t="s">
        <v>1603</v>
      </c>
      <c r="B1629" s="1">
        <v>1037553</v>
      </c>
      <c r="C1629" t="s">
        <v>8</v>
      </c>
      <c r="E1629" s="1">
        <v>8101000</v>
      </c>
      <c r="F1629" t="s">
        <v>2090</v>
      </c>
    </row>
    <row r="1630" spans="1:6" x14ac:dyDescent="0.25">
      <c r="A1630" t="s">
        <v>1604</v>
      </c>
      <c r="B1630" s="1">
        <v>4047644</v>
      </c>
      <c r="C1630" t="s">
        <v>6</v>
      </c>
      <c r="E1630" s="1">
        <v>8101098</v>
      </c>
      <c r="F1630" t="s">
        <v>2090</v>
      </c>
    </row>
    <row r="1631" spans="1:6" x14ac:dyDescent="0.25">
      <c r="A1631" t="s">
        <v>1605</v>
      </c>
      <c r="B1631" s="1">
        <v>1017563</v>
      </c>
      <c r="C1631" t="s">
        <v>8</v>
      </c>
      <c r="E1631" s="1">
        <v>8101100</v>
      </c>
      <c r="F1631" t="s">
        <v>2090</v>
      </c>
    </row>
    <row r="1632" spans="1:6" x14ac:dyDescent="0.25">
      <c r="A1632" t="s">
        <v>1606</v>
      </c>
      <c r="B1632" s="1">
        <v>8403690</v>
      </c>
      <c r="C1632" t="s">
        <v>50</v>
      </c>
      <c r="E1632" s="1">
        <v>8101170</v>
      </c>
      <c r="F1632" t="s">
        <v>2090</v>
      </c>
    </row>
    <row r="1633" spans="1:6" x14ac:dyDescent="0.25">
      <c r="A1633" t="s">
        <v>1607</v>
      </c>
      <c r="B1633" s="1">
        <v>7028200</v>
      </c>
      <c r="C1633" t="s">
        <v>39</v>
      </c>
      <c r="E1633" s="1">
        <v>8101178</v>
      </c>
      <c r="F1633" t="s">
        <v>2090</v>
      </c>
    </row>
    <row r="1634" spans="1:6" x14ac:dyDescent="0.25">
      <c r="A1634" t="s">
        <v>1608</v>
      </c>
      <c r="B1634" s="1">
        <v>5012719</v>
      </c>
      <c r="C1634" t="s">
        <v>34</v>
      </c>
      <c r="E1634" s="1">
        <v>8101200</v>
      </c>
      <c r="F1634" t="s">
        <v>2090</v>
      </c>
    </row>
    <row r="1635" spans="1:6" x14ac:dyDescent="0.25">
      <c r="A1635" t="s">
        <v>1609</v>
      </c>
      <c r="B1635" s="1">
        <v>1147620</v>
      </c>
      <c r="C1635" t="s">
        <v>8</v>
      </c>
      <c r="E1635" s="1">
        <v>8101201</v>
      </c>
      <c r="F1635" t="s">
        <v>2090</v>
      </c>
    </row>
    <row r="1636" spans="1:6" x14ac:dyDescent="0.25">
      <c r="A1636" t="s">
        <v>1610</v>
      </c>
      <c r="B1636" s="1">
        <v>4067655</v>
      </c>
      <c r="C1636" t="s">
        <v>6</v>
      </c>
      <c r="E1636" s="1">
        <v>8101230</v>
      </c>
      <c r="F1636" t="s">
        <v>2090</v>
      </c>
    </row>
    <row r="1637" spans="1:6" x14ac:dyDescent="0.25">
      <c r="A1637" t="s">
        <v>1611</v>
      </c>
      <c r="B1637" s="1">
        <v>1157630</v>
      </c>
      <c r="C1637" t="s">
        <v>8</v>
      </c>
      <c r="E1637" s="1">
        <v>8101300</v>
      </c>
      <c r="F1637" t="s">
        <v>2090</v>
      </c>
    </row>
    <row r="1638" spans="1:6" x14ac:dyDescent="0.25">
      <c r="A1638" t="s">
        <v>1612</v>
      </c>
      <c r="B1638" s="1">
        <v>1157635</v>
      </c>
      <c r="C1638" t="s">
        <v>8</v>
      </c>
      <c r="E1638" s="1">
        <v>8101301</v>
      </c>
      <c r="F1638" t="s">
        <v>2090</v>
      </c>
    </row>
    <row r="1639" spans="1:6" x14ac:dyDescent="0.25">
      <c r="A1639" t="s">
        <v>1613</v>
      </c>
      <c r="B1639" s="1">
        <v>1157631</v>
      </c>
      <c r="C1639" t="s">
        <v>8</v>
      </c>
      <c r="E1639" s="1">
        <v>8101303</v>
      </c>
      <c r="F1639" t="s">
        <v>2090</v>
      </c>
    </row>
    <row r="1640" spans="1:6" x14ac:dyDescent="0.25">
      <c r="A1640" t="s">
        <v>1614</v>
      </c>
      <c r="B1640" s="1">
        <v>1167637</v>
      </c>
      <c r="C1640" t="s">
        <v>8</v>
      </c>
      <c r="E1640" s="1">
        <v>8101500</v>
      </c>
      <c r="F1640" t="s">
        <v>2090</v>
      </c>
    </row>
    <row r="1641" spans="1:6" x14ac:dyDescent="0.25">
      <c r="A1641" t="s">
        <v>1615</v>
      </c>
      <c r="B1641" s="1">
        <v>3076069</v>
      </c>
      <c r="C1641" t="s">
        <v>10</v>
      </c>
      <c r="E1641" s="1">
        <v>8101600</v>
      </c>
      <c r="F1641" t="s">
        <v>2090</v>
      </c>
    </row>
    <row r="1642" spans="1:6" x14ac:dyDescent="0.25">
      <c r="A1642" t="s">
        <v>1616</v>
      </c>
      <c r="B1642" s="1">
        <v>4067723</v>
      </c>
      <c r="C1642" t="s">
        <v>6</v>
      </c>
      <c r="E1642" s="1">
        <v>8101605</v>
      </c>
      <c r="F1642" t="s">
        <v>2090</v>
      </c>
    </row>
    <row r="1643" spans="1:6" x14ac:dyDescent="0.25">
      <c r="A1643" t="s">
        <v>1617</v>
      </c>
      <c r="B1643" s="1">
        <v>1097646</v>
      </c>
      <c r="C1643" t="s">
        <v>8</v>
      </c>
      <c r="E1643" s="1">
        <v>8101700</v>
      </c>
      <c r="F1643" t="s">
        <v>2090</v>
      </c>
    </row>
    <row r="1644" spans="1:6" x14ac:dyDescent="0.25">
      <c r="A1644" t="s">
        <v>1618</v>
      </c>
      <c r="B1644" s="1">
        <v>5022759</v>
      </c>
      <c r="C1644" t="s">
        <v>34</v>
      </c>
      <c r="E1644" s="1">
        <v>8101746</v>
      </c>
      <c r="F1644" t="s">
        <v>2090</v>
      </c>
    </row>
    <row r="1645" spans="1:6" x14ac:dyDescent="0.25">
      <c r="A1645" t="s">
        <v>1619</v>
      </c>
      <c r="B1645" s="1" t="s">
        <v>1620</v>
      </c>
      <c r="C1645" t="s">
        <v>10</v>
      </c>
      <c r="E1645" s="1">
        <v>8101792</v>
      </c>
      <c r="F1645" t="s">
        <v>2090</v>
      </c>
    </row>
    <row r="1646" spans="1:6" x14ac:dyDescent="0.25">
      <c r="A1646" t="s">
        <v>1621</v>
      </c>
      <c r="B1646" s="1">
        <v>8205200</v>
      </c>
      <c r="C1646" t="s">
        <v>111</v>
      </c>
      <c r="E1646" s="1">
        <v>8101794</v>
      </c>
      <c r="F1646" t="s">
        <v>2090</v>
      </c>
    </row>
    <row r="1647" spans="1:6" x14ac:dyDescent="0.25">
      <c r="A1647" t="s">
        <v>1622</v>
      </c>
      <c r="B1647" s="1" t="s">
        <v>1623</v>
      </c>
      <c r="C1647" t="s">
        <v>8</v>
      </c>
      <c r="E1647" s="1">
        <v>8101900</v>
      </c>
      <c r="F1647" t="s">
        <v>2090</v>
      </c>
    </row>
    <row r="1648" spans="1:6" x14ac:dyDescent="0.25">
      <c r="A1648" t="s">
        <v>1624</v>
      </c>
      <c r="B1648" s="1">
        <v>1047672</v>
      </c>
      <c r="C1648" t="s">
        <v>8</v>
      </c>
      <c r="E1648" s="1">
        <v>8101904</v>
      </c>
      <c r="F1648" t="s">
        <v>2090</v>
      </c>
    </row>
    <row r="1649" spans="1:6" x14ac:dyDescent="0.25">
      <c r="A1649" t="s">
        <v>1625</v>
      </c>
      <c r="B1649" s="1">
        <v>7016800</v>
      </c>
      <c r="C1649" t="s">
        <v>39</v>
      </c>
      <c r="E1649" s="1">
        <v>8101920</v>
      </c>
      <c r="F1649" t="s">
        <v>2090</v>
      </c>
    </row>
    <row r="1650" spans="1:6" x14ac:dyDescent="0.25">
      <c r="A1650" t="s">
        <v>1626</v>
      </c>
      <c r="B1650" s="1">
        <v>7016816</v>
      </c>
      <c r="C1650" t="s">
        <v>39</v>
      </c>
      <c r="E1650" s="1">
        <v>8101925</v>
      </c>
      <c r="F1650" t="s">
        <v>2090</v>
      </c>
    </row>
    <row r="1651" spans="1:6" x14ac:dyDescent="0.25">
      <c r="A1651" t="s">
        <v>1627</v>
      </c>
      <c r="B1651" s="1">
        <v>5012545</v>
      </c>
      <c r="C1651" t="s">
        <v>34</v>
      </c>
      <c r="E1651" s="1">
        <v>8102220</v>
      </c>
      <c r="F1651" t="s">
        <v>2090</v>
      </c>
    </row>
    <row r="1652" spans="1:6" x14ac:dyDescent="0.25">
      <c r="A1652" t="s">
        <v>1628</v>
      </c>
      <c r="B1652" s="1">
        <v>7026818</v>
      </c>
      <c r="C1652" t="s">
        <v>39</v>
      </c>
      <c r="E1652" s="1">
        <v>8102325</v>
      </c>
      <c r="F1652" t="s">
        <v>2090</v>
      </c>
    </row>
    <row r="1653" spans="1:6" x14ac:dyDescent="0.25">
      <c r="A1653" t="s">
        <v>1629</v>
      </c>
      <c r="B1653" s="1">
        <v>5042546</v>
      </c>
      <c r="C1653" t="s">
        <v>34</v>
      </c>
      <c r="E1653" s="1">
        <v>8102326</v>
      </c>
      <c r="F1653" t="s">
        <v>2090</v>
      </c>
    </row>
    <row r="1654" spans="1:6" x14ac:dyDescent="0.25">
      <c r="A1654" t="s">
        <v>1629</v>
      </c>
      <c r="B1654" s="1">
        <v>7066820</v>
      </c>
      <c r="C1654" t="s">
        <v>39</v>
      </c>
      <c r="E1654" s="1">
        <v>8102328</v>
      </c>
      <c r="F1654" t="s">
        <v>2090</v>
      </c>
    </row>
    <row r="1655" spans="1:6" x14ac:dyDescent="0.25">
      <c r="A1655" t="s">
        <v>1630</v>
      </c>
      <c r="B1655" s="1">
        <v>7026836</v>
      </c>
      <c r="C1655" t="s">
        <v>39</v>
      </c>
      <c r="E1655" s="1">
        <v>8102336</v>
      </c>
      <c r="F1655" t="s">
        <v>2090</v>
      </c>
    </row>
    <row r="1656" spans="1:6" x14ac:dyDescent="0.25">
      <c r="A1656" t="s">
        <v>1631</v>
      </c>
      <c r="B1656" s="1">
        <v>8403399</v>
      </c>
      <c r="C1656" t="s">
        <v>50</v>
      </c>
      <c r="E1656" s="1">
        <v>8102975</v>
      </c>
      <c r="F1656" t="s">
        <v>2090</v>
      </c>
    </row>
    <row r="1657" spans="1:6" x14ac:dyDescent="0.25">
      <c r="A1657" t="s">
        <v>1632</v>
      </c>
      <c r="B1657" s="1" t="s">
        <v>1633</v>
      </c>
      <c r="C1657" t="s">
        <v>50</v>
      </c>
      <c r="E1657" s="1">
        <v>8103000</v>
      </c>
      <c r="F1657" t="s">
        <v>2090</v>
      </c>
    </row>
    <row r="1658" spans="1:6" x14ac:dyDescent="0.25">
      <c r="A1658" t="s">
        <v>1634</v>
      </c>
      <c r="B1658" s="1">
        <v>7026916</v>
      </c>
      <c r="C1658" t="s">
        <v>39</v>
      </c>
      <c r="E1658" s="1">
        <v>8103050</v>
      </c>
      <c r="F1658" t="s">
        <v>2090</v>
      </c>
    </row>
    <row r="1659" spans="1:6" x14ac:dyDescent="0.25">
      <c r="A1659" t="s">
        <v>1635</v>
      </c>
      <c r="B1659" s="1">
        <v>7056930</v>
      </c>
      <c r="C1659" t="s">
        <v>39</v>
      </c>
      <c r="E1659" s="1">
        <v>8103100</v>
      </c>
      <c r="F1659" t="s">
        <v>2090</v>
      </c>
    </row>
    <row r="1660" spans="1:6" x14ac:dyDescent="0.25">
      <c r="A1660" t="s">
        <v>1636</v>
      </c>
      <c r="B1660" s="1" t="s">
        <v>1637</v>
      </c>
      <c r="C1660" t="s">
        <v>39</v>
      </c>
      <c r="E1660" s="1">
        <v>8103200</v>
      </c>
      <c r="F1660" t="s">
        <v>2090</v>
      </c>
    </row>
    <row r="1661" spans="1:6" x14ac:dyDescent="0.25">
      <c r="A1661" t="s">
        <v>1638</v>
      </c>
      <c r="B1661" s="1">
        <v>6137304</v>
      </c>
      <c r="C1661" t="s">
        <v>30</v>
      </c>
      <c r="E1661" s="1">
        <v>8103201</v>
      </c>
      <c r="F1661" t="s">
        <v>2090</v>
      </c>
    </row>
    <row r="1662" spans="1:6" x14ac:dyDescent="0.25">
      <c r="A1662" t="s">
        <v>1639</v>
      </c>
      <c r="B1662" s="1">
        <v>6137306</v>
      </c>
      <c r="C1662" t="s">
        <v>30</v>
      </c>
      <c r="E1662" s="1">
        <v>8103400</v>
      </c>
      <c r="F1662" t="s">
        <v>2090</v>
      </c>
    </row>
    <row r="1663" spans="1:6" x14ac:dyDescent="0.25">
      <c r="A1663" t="s">
        <v>1640</v>
      </c>
      <c r="B1663" s="1">
        <v>7016960</v>
      </c>
      <c r="C1663" t="s">
        <v>39</v>
      </c>
      <c r="E1663" s="1">
        <v>8103860</v>
      </c>
      <c r="F1663" t="s">
        <v>2090</v>
      </c>
    </row>
    <row r="1664" spans="1:6" x14ac:dyDescent="0.25">
      <c r="A1664" t="s">
        <v>1641</v>
      </c>
      <c r="B1664" s="1">
        <v>5022550</v>
      </c>
      <c r="C1664" t="s">
        <v>34</v>
      </c>
      <c r="E1664" s="1">
        <v>8104200</v>
      </c>
      <c r="F1664" t="s">
        <v>2090</v>
      </c>
    </row>
    <row r="1665" spans="1:6" x14ac:dyDescent="0.25">
      <c r="A1665" t="s">
        <v>1642</v>
      </c>
      <c r="B1665" s="1">
        <v>7017080</v>
      </c>
      <c r="C1665" t="s">
        <v>39</v>
      </c>
      <c r="E1665" s="1">
        <v>8104201</v>
      </c>
      <c r="F1665" t="s">
        <v>2090</v>
      </c>
    </row>
    <row r="1666" spans="1:6" x14ac:dyDescent="0.25">
      <c r="A1666" t="s">
        <v>1643</v>
      </c>
      <c r="B1666" s="1">
        <v>7027083</v>
      </c>
      <c r="C1666" t="s">
        <v>39</v>
      </c>
      <c r="E1666" s="1">
        <v>8104400</v>
      </c>
      <c r="F1666" t="s">
        <v>2090</v>
      </c>
    </row>
    <row r="1667" spans="1:6" x14ac:dyDescent="0.25">
      <c r="A1667" t="s">
        <v>1644</v>
      </c>
      <c r="B1667" s="1">
        <v>7017100</v>
      </c>
      <c r="C1667" t="s">
        <v>39</v>
      </c>
      <c r="E1667" s="1">
        <v>8104458</v>
      </c>
      <c r="F1667" t="s">
        <v>2090</v>
      </c>
    </row>
    <row r="1668" spans="1:6" x14ac:dyDescent="0.25">
      <c r="A1668" t="s">
        <v>1645</v>
      </c>
      <c r="B1668" s="1">
        <v>7027200</v>
      </c>
      <c r="C1668" t="s">
        <v>39</v>
      </c>
      <c r="E1668" s="1">
        <v>8104465</v>
      </c>
      <c r="F1668" t="s">
        <v>2090</v>
      </c>
    </row>
    <row r="1669" spans="1:6" x14ac:dyDescent="0.25">
      <c r="A1669" t="s">
        <v>1646</v>
      </c>
      <c r="B1669" s="1">
        <v>7027248</v>
      </c>
      <c r="C1669" t="s">
        <v>39</v>
      </c>
      <c r="E1669" s="1">
        <v>8104475</v>
      </c>
      <c r="F1669" t="s">
        <v>2090</v>
      </c>
    </row>
    <row r="1670" spans="1:6" x14ac:dyDescent="0.25">
      <c r="A1670" t="s">
        <v>1647</v>
      </c>
      <c r="B1670" s="1">
        <v>7027259</v>
      </c>
      <c r="C1670" t="s">
        <v>39</v>
      </c>
      <c r="E1670" s="1">
        <v>8104500</v>
      </c>
      <c r="F1670" t="s">
        <v>2090</v>
      </c>
    </row>
    <row r="1671" spans="1:6" x14ac:dyDescent="0.25">
      <c r="A1671" t="s">
        <v>1648</v>
      </c>
      <c r="B1671" s="1">
        <v>7027283</v>
      </c>
      <c r="C1671" t="s">
        <v>39</v>
      </c>
      <c r="E1671" s="1">
        <v>8104501</v>
      </c>
      <c r="F1671" t="s">
        <v>2090</v>
      </c>
    </row>
    <row r="1672" spans="1:6" x14ac:dyDescent="0.25">
      <c r="A1672" t="s">
        <v>1649</v>
      </c>
      <c r="B1672" s="1">
        <v>7027302</v>
      </c>
      <c r="C1672" t="s">
        <v>39</v>
      </c>
      <c r="E1672" s="1">
        <v>8104595</v>
      </c>
      <c r="F1672" t="s">
        <v>2090</v>
      </c>
    </row>
    <row r="1673" spans="1:6" x14ac:dyDescent="0.25">
      <c r="A1673" t="s">
        <v>1650</v>
      </c>
      <c r="B1673" s="1">
        <v>7037310</v>
      </c>
      <c r="C1673" t="s">
        <v>39</v>
      </c>
      <c r="E1673" s="1">
        <v>8104600</v>
      </c>
      <c r="F1673" t="s">
        <v>2090</v>
      </c>
    </row>
    <row r="1674" spans="1:6" x14ac:dyDescent="0.25">
      <c r="A1674" t="s">
        <v>1651</v>
      </c>
      <c r="B1674" s="1">
        <v>7027361</v>
      </c>
      <c r="C1674" t="s">
        <v>39</v>
      </c>
      <c r="E1674" s="1">
        <v>8104700</v>
      </c>
      <c r="F1674" t="s">
        <v>2090</v>
      </c>
    </row>
    <row r="1675" spans="1:6" x14ac:dyDescent="0.25">
      <c r="A1675" t="s">
        <v>1652</v>
      </c>
      <c r="B1675" s="1">
        <v>7017380</v>
      </c>
      <c r="C1675" t="s">
        <v>39</v>
      </c>
      <c r="E1675" s="1">
        <v>8104800</v>
      </c>
      <c r="F1675" t="s">
        <v>2090</v>
      </c>
    </row>
    <row r="1676" spans="1:6" x14ac:dyDescent="0.25">
      <c r="A1676" t="s">
        <v>1653</v>
      </c>
      <c r="B1676" s="1">
        <v>7017386</v>
      </c>
      <c r="C1676" t="s">
        <v>39</v>
      </c>
      <c r="E1676" s="1">
        <v>8104899</v>
      </c>
      <c r="F1676" t="s">
        <v>2090</v>
      </c>
    </row>
    <row r="1677" spans="1:6" x14ac:dyDescent="0.25">
      <c r="A1677" t="s">
        <v>1654</v>
      </c>
      <c r="B1677" s="1">
        <v>7057395</v>
      </c>
      <c r="C1677" t="s">
        <v>39</v>
      </c>
      <c r="E1677" s="1">
        <v>8104900</v>
      </c>
      <c r="F1677" t="s">
        <v>2090</v>
      </c>
    </row>
    <row r="1678" spans="1:6" x14ac:dyDescent="0.25">
      <c r="A1678" t="s">
        <v>1655</v>
      </c>
      <c r="B1678" s="1">
        <v>7037400</v>
      </c>
      <c r="C1678" t="s">
        <v>39</v>
      </c>
      <c r="E1678" s="1">
        <v>8104901</v>
      </c>
      <c r="F1678" t="s">
        <v>2090</v>
      </c>
    </row>
    <row r="1679" spans="1:6" x14ac:dyDescent="0.25">
      <c r="A1679" t="s">
        <v>1656</v>
      </c>
      <c r="B1679" s="1">
        <v>8403506</v>
      </c>
      <c r="C1679" t="s">
        <v>50</v>
      </c>
      <c r="E1679" s="1">
        <v>8104928</v>
      </c>
      <c r="F1679" t="s">
        <v>2090</v>
      </c>
    </row>
    <row r="1680" spans="1:6" x14ac:dyDescent="0.25">
      <c r="A1680" t="s">
        <v>1657</v>
      </c>
      <c r="B1680" s="1">
        <v>8403605</v>
      </c>
      <c r="C1680" t="s">
        <v>50</v>
      </c>
      <c r="E1680" s="1">
        <v>8104935</v>
      </c>
      <c r="F1680" t="s">
        <v>2090</v>
      </c>
    </row>
    <row r="1681" spans="1:6" x14ac:dyDescent="0.25">
      <c r="A1681" t="s">
        <v>1658</v>
      </c>
      <c r="B1681" s="1">
        <v>8403603</v>
      </c>
      <c r="C1681" t="s">
        <v>50</v>
      </c>
      <c r="E1681" s="1">
        <v>8104936</v>
      </c>
      <c r="F1681" t="s">
        <v>2090</v>
      </c>
    </row>
    <row r="1682" spans="1:6" x14ac:dyDescent="0.25">
      <c r="A1682" t="s">
        <v>1659</v>
      </c>
      <c r="B1682" s="1">
        <v>5022575</v>
      </c>
      <c r="C1682" t="s">
        <v>34</v>
      </c>
      <c r="E1682" s="1">
        <v>8104937</v>
      </c>
      <c r="F1682" t="s">
        <v>2090</v>
      </c>
    </row>
    <row r="1683" spans="1:6" x14ac:dyDescent="0.25">
      <c r="A1683" t="s">
        <v>1660</v>
      </c>
      <c r="B1683" s="1">
        <v>8403616</v>
      </c>
      <c r="C1683" t="s">
        <v>50</v>
      </c>
      <c r="E1683" s="1">
        <v>8104944</v>
      </c>
      <c r="F1683" t="s">
        <v>2090</v>
      </c>
    </row>
    <row r="1684" spans="1:6" x14ac:dyDescent="0.25">
      <c r="A1684" t="s">
        <v>1660</v>
      </c>
      <c r="B1684" s="1">
        <v>8403619</v>
      </c>
      <c r="C1684" t="s">
        <v>50</v>
      </c>
      <c r="E1684" s="1">
        <v>8105065</v>
      </c>
      <c r="F1684" t="s">
        <v>2090</v>
      </c>
    </row>
    <row r="1685" spans="1:6" x14ac:dyDescent="0.25">
      <c r="A1685" t="s">
        <v>1661</v>
      </c>
      <c r="B1685" s="1">
        <v>8104928</v>
      </c>
      <c r="C1685" t="s">
        <v>12</v>
      </c>
      <c r="E1685" s="1">
        <v>8105200</v>
      </c>
      <c r="F1685" t="s">
        <v>2090</v>
      </c>
    </row>
    <row r="1686" spans="1:6" x14ac:dyDescent="0.25">
      <c r="A1686" t="s">
        <v>1662</v>
      </c>
      <c r="B1686" s="1" t="s">
        <v>1663</v>
      </c>
      <c r="C1686" t="s">
        <v>12</v>
      </c>
      <c r="E1686" s="1">
        <v>8105210</v>
      </c>
      <c r="F1686" t="s">
        <v>2090</v>
      </c>
    </row>
    <row r="1687" spans="1:6" x14ac:dyDescent="0.25">
      <c r="A1687" t="s">
        <v>1664</v>
      </c>
      <c r="B1687" s="1">
        <v>3015672</v>
      </c>
      <c r="C1687" t="s">
        <v>10</v>
      </c>
      <c r="E1687" s="1">
        <v>8105302</v>
      </c>
      <c r="F1687" t="s">
        <v>2090</v>
      </c>
    </row>
    <row r="1688" spans="1:6" x14ac:dyDescent="0.25">
      <c r="A1688" t="s">
        <v>1665</v>
      </c>
      <c r="B1688" s="1">
        <v>7027516</v>
      </c>
      <c r="C1688" t="s">
        <v>39</v>
      </c>
      <c r="E1688" s="1">
        <v>8105500</v>
      </c>
      <c r="F1688" t="s">
        <v>2090</v>
      </c>
    </row>
    <row r="1689" spans="1:6" x14ac:dyDescent="0.25">
      <c r="A1689" t="s">
        <v>1666</v>
      </c>
      <c r="B1689" s="1">
        <v>7027520</v>
      </c>
      <c r="C1689" t="s">
        <v>39</v>
      </c>
      <c r="E1689" s="1">
        <v>8105505</v>
      </c>
      <c r="F1689" t="s">
        <v>2090</v>
      </c>
    </row>
    <row r="1690" spans="1:6" x14ac:dyDescent="0.25">
      <c r="A1690" t="s">
        <v>1667</v>
      </c>
      <c r="B1690" s="1">
        <v>8204800</v>
      </c>
      <c r="C1690" t="s">
        <v>111</v>
      </c>
      <c r="E1690" s="1">
        <v>8105600</v>
      </c>
      <c r="F1690" t="s">
        <v>2090</v>
      </c>
    </row>
    <row r="1691" spans="1:6" x14ac:dyDescent="0.25">
      <c r="A1691" t="s">
        <v>1668</v>
      </c>
      <c r="B1691" s="1">
        <v>7077570</v>
      </c>
      <c r="C1691" t="s">
        <v>39</v>
      </c>
      <c r="E1691" s="1">
        <v>8105603</v>
      </c>
      <c r="F1691" t="s">
        <v>2090</v>
      </c>
    </row>
    <row r="1692" spans="1:6" x14ac:dyDescent="0.25">
      <c r="A1692" t="s">
        <v>1669</v>
      </c>
      <c r="B1692" s="1">
        <v>7017585</v>
      </c>
      <c r="C1692" t="s">
        <v>39</v>
      </c>
      <c r="E1692" s="1">
        <v>8200100</v>
      </c>
      <c r="F1692" t="s">
        <v>2049</v>
      </c>
    </row>
    <row r="1693" spans="1:6" x14ac:dyDescent="0.25">
      <c r="A1693" t="s">
        <v>1670</v>
      </c>
      <c r="B1693" s="1">
        <v>7027588</v>
      </c>
      <c r="C1693" t="s">
        <v>39</v>
      </c>
      <c r="E1693" s="1">
        <v>8200150</v>
      </c>
      <c r="F1693" t="s">
        <v>2049</v>
      </c>
    </row>
    <row r="1694" spans="1:6" x14ac:dyDescent="0.25">
      <c r="A1694" t="s">
        <v>1671</v>
      </c>
      <c r="B1694" s="1">
        <v>8204909</v>
      </c>
      <c r="C1694" t="s">
        <v>111</v>
      </c>
      <c r="E1694" s="1">
        <v>8200152</v>
      </c>
      <c r="F1694" t="s">
        <v>2049</v>
      </c>
    </row>
    <row r="1695" spans="1:6" x14ac:dyDescent="0.25">
      <c r="A1695" t="s">
        <v>1672</v>
      </c>
      <c r="B1695" s="1">
        <v>7027656</v>
      </c>
      <c r="C1695" t="s">
        <v>39</v>
      </c>
      <c r="E1695" s="1">
        <v>8200155</v>
      </c>
      <c r="F1695" t="s">
        <v>2049</v>
      </c>
    </row>
    <row r="1696" spans="1:6" x14ac:dyDescent="0.25">
      <c r="A1696" t="s">
        <v>1673</v>
      </c>
      <c r="B1696" s="1">
        <v>7067658</v>
      </c>
      <c r="C1696" t="s">
        <v>39</v>
      </c>
      <c r="E1696" s="1">
        <v>8200200</v>
      </c>
      <c r="F1696" t="s">
        <v>2049</v>
      </c>
    </row>
    <row r="1697" spans="1:6" x14ac:dyDescent="0.25">
      <c r="A1697" t="s">
        <v>1674</v>
      </c>
      <c r="B1697" s="1">
        <v>7027660</v>
      </c>
      <c r="C1697" t="s">
        <v>39</v>
      </c>
      <c r="E1697" s="1">
        <v>8200210</v>
      </c>
      <c r="F1697" t="s">
        <v>2049</v>
      </c>
    </row>
    <row r="1698" spans="1:6" x14ac:dyDescent="0.25">
      <c r="A1698" t="s">
        <v>1675</v>
      </c>
      <c r="B1698" s="1">
        <v>7027725</v>
      </c>
      <c r="C1698" t="s">
        <v>39</v>
      </c>
      <c r="E1698" s="1">
        <v>8200250</v>
      </c>
      <c r="F1698" t="s">
        <v>2049</v>
      </c>
    </row>
    <row r="1699" spans="1:6" x14ac:dyDescent="0.25">
      <c r="A1699" t="s">
        <v>1676</v>
      </c>
      <c r="B1699" s="1">
        <v>7027733</v>
      </c>
      <c r="C1699" t="s">
        <v>39</v>
      </c>
      <c r="E1699" s="1">
        <v>8200254</v>
      </c>
      <c r="F1699" t="s">
        <v>2049</v>
      </c>
    </row>
    <row r="1700" spans="1:6" x14ac:dyDescent="0.25">
      <c r="A1700" t="s">
        <v>1677</v>
      </c>
      <c r="B1700" s="1">
        <v>8104937</v>
      </c>
      <c r="C1700" t="s">
        <v>12</v>
      </c>
      <c r="E1700" s="1">
        <v>8200255</v>
      </c>
      <c r="F1700" t="s">
        <v>2049</v>
      </c>
    </row>
    <row r="1701" spans="1:6" x14ac:dyDescent="0.25">
      <c r="A1701" t="s">
        <v>1678</v>
      </c>
      <c r="B1701" s="1">
        <v>7027750</v>
      </c>
      <c r="C1701" t="s">
        <v>39</v>
      </c>
      <c r="E1701" s="1">
        <v>8200300</v>
      </c>
      <c r="F1701" t="s">
        <v>2049</v>
      </c>
    </row>
    <row r="1702" spans="1:6" x14ac:dyDescent="0.25">
      <c r="A1702" t="s">
        <v>1679</v>
      </c>
      <c r="B1702" s="1">
        <v>6137362</v>
      </c>
      <c r="C1702" t="s">
        <v>30</v>
      </c>
      <c r="E1702" s="1">
        <v>8200301</v>
      </c>
      <c r="F1702" t="s">
        <v>2049</v>
      </c>
    </row>
    <row r="1703" spans="1:6" x14ac:dyDescent="0.25">
      <c r="A1703" t="s">
        <v>1680</v>
      </c>
      <c r="B1703" s="1">
        <v>7027783</v>
      </c>
      <c r="C1703" t="s">
        <v>39</v>
      </c>
      <c r="E1703" s="1">
        <v>8200400</v>
      </c>
      <c r="F1703" t="s">
        <v>2049</v>
      </c>
    </row>
    <row r="1704" spans="1:6" x14ac:dyDescent="0.25">
      <c r="A1704" t="s">
        <v>1681</v>
      </c>
      <c r="B1704" s="1" t="s">
        <v>1682</v>
      </c>
      <c r="C1704" t="s">
        <v>39</v>
      </c>
      <c r="E1704" s="1">
        <v>8200500</v>
      </c>
      <c r="F1704" t="s">
        <v>2049</v>
      </c>
    </row>
    <row r="1705" spans="1:6" x14ac:dyDescent="0.25">
      <c r="A1705" t="s">
        <v>1683</v>
      </c>
      <c r="B1705" s="1" t="s">
        <v>1684</v>
      </c>
      <c r="C1705" t="s">
        <v>39</v>
      </c>
      <c r="E1705" s="1">
        <v>8200558</v>
      </c>
      <c r="F1705" t="s">
        <v>2049</v>
      </c>
    </row>
    <row r="1706" spans="1:6" x14ac:dyDescent="0.25">
      <c r="A1706" t="s">
        <v>1685</v>
      </c>
      <c r="B1706" s="1">
        <v>6107276</v>
      </c>
      <c r="C1706" t="s">
        <v>30</v>
      </c>
      <c r="E1706" s="1">
        <v>8200577</v>
      </c>
      <c r="F1706" t="s">
        <v>2049</v>
      </c>
    </row>
    <row r="1707" spans="1:6" x14ac:dyDescent="0.25">
      <c r="A1707" t="s">
        <v>1686</v>
      </c>
      <c r="B1707" s="1">
        <v>8403389</v>
      </c>
      <c r="C1707" t="s">
        <v>50</v>
      </c>
      <c r="E1707" s="1">
        <v>8200590</v>
      </c>
      <c r="F1707" t="s">
        <v>2049</v>
      </c>
    </row>
    <row r="1708" spans="1:6" x14ac:dyDescent="0.25">
      <c r="A1708" t="s">
        <v>1687</v>
      </c>
      <c r="B1708" s="1" t="s">
        <v>1688</v>
      </c>
      <c r="C1708" t="s">
        <v>50</v>
      </c>
      <c r="E1708" s="1">
        <v>8200600</v>
      </c>
      <c r="F1708" t="s">
        <v>2049</v>
      </c>
    </row>
    <row r="1709" spans="1:6" x14ac:dyDescent="0.25">
      <c r="A1709" t="s">
        <v>1689</v>
      </c>
      <c r="B1709" s="1">
        <v>3015676</v>
      </c>
      <c r="C1709" t="s">
        <v>10</v>
      </c>
      <c r="E1709" s="1">
        <v>8200604</v>
      </c>
      <c r="F1709" t="s">
        <v>2049</v>
      </c>
    </row>
    <row r="1710" spans="1:6" x14ac:dyDescent="0.25">
      <c r="A1710" t="s">
        <v>1690</v>
      </c>
      <c r="B1710" s="1">
        <v>8300562</v>
      </c>
      <c r="C1710" t="s">
        <v>24</v>
      </c>
      <c r="E1710" s="1">
        <v>8200640</v>
      </c>
      <c r="F1710" t="s">
        <v>2049</v>
      </c>
    </row>
    <row r="1711" spans="1:6" x14ac:dyDescent="0.25">
      <c r="A1711" t="s">
        <v>1691</v>
      </c>
      <c r="B1711" s="1">
        <v>8104935</v>
      </c>
      <c r="C1711" t="s">
        <v>12</v>
      </c>
      <c r="E1711" s="1">
        <v>8200650</v>
      </c>
      <c r="F1711" t="s">
        <v>2049</v>
      </c>
    </row>
    <row r="1712" spans="1:6" x14ac:dyDescent="0.25">
      <c r="A1712" t="s">
        <v>1692</v>
      </c>
      <c r="B1712" s="1">
        <v>8300590</v>
      </c>
      <c r="C1712" t="s">
        <v>24</v>
      </c>
      <c r="E1712" s="1">
        <v>8200700</v>
      </c>
      <c r="F1712" t="s">
        <v>2049</v>
      </c>
    </row>
    <row r="1713" spans="1:6" x14ac:dyDescent="0.25">
      <c r="A1713" t="s">
        <v>1693</v>
      </c>
      <c r="B1713" s="1">
        <v>3036099</v>
      </c>
      <c r="C1713" t="s">
        <v>10</v>
      </c>
      <c r="E1713" s="1">
        <v>8200750</v>
      </c>
      <c r="F1713" t="s">
        <v>2049</v>
      </c>
    </row>
    <row r="1714" spans="1:6" x14ac:dyDescent="0.25">
      <c r="A1714" t="s">
        <v>1694</v>
      </c>
      <c r="B1714" s="1">
        <v>7016840</v>
      </c>
      <c r="C1714" t="s">
        <v>39</v>
      </c>
      <c r="E1714" s="1">
        <v>8200774</v>
      </c>
      <c r="F1714" t="s">
        <v>2049</v>
      </c>
    </row>
    <row r="1715" spans="1:6" x14ac:dyDescent="0.25">
      <c r="A1715" t="s">
        <v>1695</v>
      </c>
      <c r="B1715" s="1">
        <v>7036855</v>
      </c>
      <c r="C1715" t="s">
        <v>39</v>
      </c>
      <c r="E1715" s="1">
        <v>8200824</v>
      </c>
      <c r="F1715" t="s">
        <v>2049</v>
      </c>
    </row>
    <row r="1716" spans="1:6" x14ac:dyDescent="0.25">
      <c r="A1716" t="s">
        <v>1696</v>
      </c>
      <c r="B1716" s="1">
        <v>7016902</v>
      </c>
      <c r="C1716" t="s">
        <v>39</v>
      </c>
      <c r="E1716" s="1">
        <v>8200825</v>
      </c>
      <c r="F1716" t="s">
        <v>2049</v>
      </c>
    </row>
    <row r="1717" spans="1:6" x14ac:dyDescent="0.25">
      <c r="A1717" t="s">
        <v>1697</v>
      </c>
      <c r="B1717" s="1">
        <v>7017000</v>
      </c>
      <c r="C1717" t="s">
        <v>39</v>
      </c>
      <c r="E1717" s="1">
        <v>8200827</v>
      </c>
      <c r="F1717" t="s">
        <v>2049</v>
      </c>
    </row>
    <row r="1718" spans="1:6" x14ac:dyDescent="0.25">
      <c r="A1718" t="s">
        <v>1698</v>
      </c>
      <c r="B1718" s="1">
        <v>7027280</v>
      </c>
      <c r="C1718" t="s">
        <v>39</v>
      </c>
      <c r="E1718" s="1">
        <v>8200828</v>
      </c>
      <c r="F1718" t="s">
        <v>2049</v>
      </c>
    </row>
    <row r="1719" spans="1:6" x14ac:dyDescent="0.25">
      <c r="A1719" t="s">
        <v>1699</v>
      </c>
      <c r="B1719" s="1">
        <v>7057287</v>
      </c>
      <c r="C1719" t="s">
        <v>39</v>
      </c>
      <c r="E1719" s="1">
        <v>8200830</v>
      </c>
      <c r="F1719" t="s">
        <v>2049</v>
      </c>
    </row>
    <row r="1720" spans="1:6" x14ac:dyDescent="0.25">
      <c r="A1720" t="s">
        <v>1700</v>
      </c>
      <c r="B1720" s="1">
        <v>7057515</v>
      </c>
      <c r="C1720" t="s">
        <v>39</v>
      </c>
      <c r="E1720" s="1">
        <v>8200989</v>
      </c>
      <c r="F1720" t="s">
        <v>2049</v>
      </c>
    </row>
    <row r="1721" spans="1:6" x14ac:dyDescent="0.25">
      <c r="A1721" t="s">
        <v>1701</v>
      </c>
      <c r="B1721" s="1">
        <v>7027517</v>
      </c>
      <c r="C1721" t="s">
        <v>39</v>
      </c>
      <c r="E1721" s="1">
        <v>8201000</v>
      </c>
      <c r="F1721" t="s">
        <v>2049</v>
      </c>
    </row>
    <row r="1722" spans="1:6" x14ac:dyDescent="0.25">
      <c r="A1722" t="s">
        <v>1702</v>
      </c>
      <c r="B1722" s="1">
        <v>7027540</v>
      </c>
      <c r="C1722" t="s">
        <v>39</v>
      </c>
      <c r="E1722" s="1">
        <v>8201390</v>
      </c>
      <c r="F1722" t="s">
        <v>2049</v>
      </c>
    </row>
    <row r="1723" spans="1:6" x14ac:dyDescent="0.25">
      <c r="A1723" t="s">
        <v>1703</v>
      </c>
      <c r="B1723" s="1">
        <v>5042610</v>
      </c>
      <c r="C1723" t="s">
        <v>34</v>
      </c>
      <c r="E1723" s="1">
        <v>8201400</v>
      </c>
      <c r="F1723" t="s">
        <v>2049</v>
      </c>
    </row>
    <row r="1724" spans="1:6" x14ac:dyDescent="0.25">
      <c r="A1724" t="s">
        <v>1704</v>
      </c>
      <c r="B1724" s="1">
        <v>7047722</v>
      </c>
      <c r="C1724" t="s">
        <v>39</v>
      </c>
      <c r="E1724" s="1">
        <v>8201500</v>
      </c>
      <c r="F1724" t="s">
        <v>2049</v>
      </c>
    </row>
    <row r="1725" spans="1:6" x14ac:dyDescent="0.25">
      <c r="A1725" t="s">
        <v>1705</v>
      </c>
      <c r="B1725" s="1">
        <v>7017755</v>
      </c>
      <c r="C1725" t="s">
        <v>39</v>
      </c>
      <c r="E1725" s="1">
        <v>8201600</v>
      </c>
      <c r="F1725" t="s">
        <v>2049</v>
      </c>
    </row>
    <row r="1726" spans="1:6" x14ac:dyDescent="0.25">
      <c r="A1726" t="s">
        <v>1706</v>
      </c>
      <c r="B1726" s="1" t="s">
        <v>1707</v>
      </c>
      <c r="C1726" t="s">
        <v>39</v>
      </c>
      <c r="E1726" s="1">
        <v>8201601</v>
      </c>
      <c r="F1726" t="s">
        <v>2049</v>
      </c>
    </row>
    <row r="1727" spans="1:6" x14ac:dyDescent="0.25">
      <c r="A1727" t="s">
        <v>1708</v>
      </c>
      <c r="B1727" s="1">
        <v>7027039</v>
      </c>
      <c r="C1727" t="s">
        <v>39</v>
      </c>
      <c r="E1727" s="1">
        <v>8201602</v>
      </c>
      <c r="F1727" t="s">
        <v>2049</v>
      </c>
    </row>
    <row r="1728" spans="1:6" x14ac:dyDescent="0.25">
      <c r="A1728" t="s">
        <v>1709</v>
      </c>
      <c r="B1728" s="1" t="s">
        <v>1710</v>
      </c>
      <c r="C1728" t="s">
        <v>39</v>
      </c>
      <c r="E1728" s="1">
        <v>8201605</v>
      </c>
      <c r="F1728" t="s">
        <v>2049</v>
      </c>
    </row>
    <row r="1729" spans="1:6" x14ac:dyDescent="0.25">
      <c r="A1729" t="s">
        <v>1711</v>
      </c>
      <c r="B1729" s="1">
        <v>3076108</v>
      </c>
      <c r="C1729" t="s">
        <v>10</v>
      </c>
      <c r="E1729" s="1">
        <v>8201716</v>
      </c>
      <c r="F1729" t="s">
        <v>2049</v>
      </c>
    </row>
    <row r="1730" spans="1:6" x14ac:dyDescent="0.25">
      <c r="A1730" t="s">
        <v>1712</v>
      </c>
      <c r="B1730" s="1">
        <v>2403756</v>
      </c>
      <c r="C1730" t="s">
        <v>26</v>
      </c>
      <c r="E1730" s="1">
        <v>8201780</v>
      </c>
      <c r="F1730" t="s">
        <v>2049</v>
      </c>
    </row>
    <row r="1731" spans="1:6" x14ac:dyDescent="0.25">
      <c r="A1731" t="s">
        <v>1713</v>
      </c>
      <c r="B1731" s="1">
        <v>5022780</v>
      </c>
      <c r="C1731" t="s">
        <v>34</v>
      </c>
      <c r="E1731" s="1">
        <v>8201800</v>
      </c>
      <c r="F1731" t="s">
        <v>2049</v>
      </c>
    </row>
    <row r="1732" spans="1:6" x14ac:dyDescent="0.25">
      <c r="A1732" t="s">
        <v>1714</v>
      </c>
      <c r="B1732" s="1">
        <v>8403801</v>
      </c>
      <c r="C1732" t="s">
        <v>50</v>
      </c>
      <c r="E1732" s="1">
        <v>8201900</v>
      </c>
      <c r="F1732" t="s">
        <v>2049</v>
      </c>
    </row>
    <row r="1733" spans="1:6" x14ac:dyDescent="0.25">
      <c r="A1733" t="s">
        <v>1714</v>
      </c>
      <c r="B1733" s="1">
        <v>8403800</v>
      </c>
      <c r="C1733" t="s">
        <v>50</v>
      </c>
      <c r="E1733" s="1">
        <v>8202000</v>
      </c>
      <c r="F1733" t="s">
        <v>2049</v>
      </c>
    </row>
    <row r="1734" spans="1:6" x14ac:dyDescent="0.25">
      <c r="A1734" t="s">
        <v>1715</v>
      </c>
      <c r="B1734" s="1">
        <v>8403820</v>
      </c>
      <c r="C1734" t="s">
        <v>50</v>
      </c>
      <c r="E1734" s="1">
        <v>8202198</v>
      </c>
      <c r="F1734" t="s">
        <v>2049</v>
      </c>
    </row>
    <row r="1735" spans="1:6" x14ac:dyDescent="0.25">
      <c r="A1735" t="s">
        <v>1716</v>
      </c>
      <c r="B1735" s="1">
        <v>3016124</v>
      </c>
      <c r="C1735" t="s">
        <v>10</v>
      </c>
      <c r="E1735" s="1">
        <v>8202220</v>
      </c>
      <c r="F1735" t="s">
        <v>2049</v>
      </c>
    </row>
    <row r="1736" spans="1:6" x14ac:dyDescent="0.25">
      <c r="A1736" t="s">
        <v>1717</v>
      </c>
      <c r="B1736" s="1">
        <v>1067742</v>
      </c>
      <c r="C1736" t="s">
        <v>8</v>
      </c>
      <c r="E1736" s="1">
        <v>8202250</v>
      </c>
      <c r="F1736" t="s">
        <v>2049</v>
      </c>
    </row>
    <row r="1737" spans="1:6" x14ac:dyDescent="0.25">
      <c r="A1737" t="s">
        <v>1717</v>
      </c>
      <c r="B1737" s="1">
        <v>1067748</v>
      </c>
      <c r="C1737" t="s">
        <v>8</v>
      </c>
      <c r="E1737" s="1">
        <v>8202251</v>
      </c>
      <c r="F1737" t="s">
        <v>2049</v>
      </c>
    </row>
    <row r="1738" spans="1:6" x14ac:dyDescent="0.25">
      <c r="A1738" t="s">
        <v>1718</v>
      </c>
      <c r="B1738" s="1">
        <v>2101030</v>
      </c>
      <c r="C1738" t="s">
        <v>120</v>
      </c>
      <c r="E1738" s="1">
        <v>8202300</v>
      </c>
      <c r="F1738" t="s">
        <v>2049</v>
      </c>
    </row>
    <row r="1739" spans="1:6" x14ac:dyDescent="0.25">
      <c r="A1739" t="s">
        <v>1719</v>
      </c>
      <c r="B1739" s="1">
        <v>4027775</v>
      </c>
      <c r="C1739" t="s">
        <v>6</v>
      </c>
      <c r="E1739" s="1">
        <v>8202318</v>
      </c>
      <c r="F1739" t="s">
        <v>2049</v>
      </c>
    </row>
    <row r="1740" spans="1:6" x14ac:dyDescent="0.25">
      <c r="A1740" t="s">
        <v>1720</v>
      </c>
      <c r="B1740" s="1">
        <v>1047770</v>
      </c>
      <c r="C1740" t="s">
        <v>8</v>
      </c>
      <c r="E1740" s="1">
        <v>8202415</v>
      </c>
      <c r="F1740" t="s">
        <v>2049</v>
      </c>
    </row>
    <row r="1741" spans="1:6" x14ac:dyDescent="0.25">
      <c r="A1741" t="s">
        <v>1721</v>
      </c>
      <c r="B1741" s="1">
        <v>3066160</v>
      </c>
      <c r="C1741" t="s">
        <v>10</v>
      </c>
      <c r="E1741" s="1">
        <v>8202500</v>
      </c>
      <c r="F1741" t="s">
        <v>2049</v>
      </c>
    </row>
    <row r="1742" spans="1:6" x14ac:dyDescent="0.25">
      <c r="A1742" t="s">
        <v>1722</v>
      </c>
      <c r="B1742" s="1">
        <v>5022791</v>
      </c>
      <c r="C1742" t="s">
        <v>34</v>
      </c>
      <c r="E1742" s="1">
        <v>8202502</v>
      </c>
      <c r="F1742" t="s">
        <v>2049</v>
      </c>
    </row>
    <row r="1743" spans="1:6" x14ac:dyDescent="0.25">
      <c r="A1743" t="s">
        <v>1723</v>
      </c>
      <c r="B1743" s="1">
        <v>4067799</v>
      </c>
      <c r="C1743" t="s">
        <v>6</v>
      </c>
      <c r="E1743" s="1">
        <v>8202590</v>
      </c>
      <c r="F1743" t="s">
        <v>2049</v>
      </c>
    </row>
    <row r="1744" spans="1:6" x14ac:dyDescent="0.25">
      <c r="A1744" t="s">
        <v>1724</v>
      </c>
      <c r="B1744" s="1" t="s">
        <v>1725</v>
      </c>
      <c r="C1744" t="s">
        <v>6</v>
      </c>
      <c r="E1744" s="1">
        <v>8202592</v>
      </c>
      <c r="F1744" t="s">
        <v>2049</v>
      </c>
    </row>
    <row r="1745" spans="1:6" x14ac:dyDescent="0.25">
      <c r="A1745" t="s">
        <v>1726</v>
      </c>
      <c r="B1745" s="1">
        <v>6148105</v>
      </c>
      <c r="C1745" t="s">
        <v>30</v>
      </c>
      <c r="E1745" s="1">
        <v>8202800</v>
      </c>
      <c r="F1745" t="s">
        <v>2049</v>
      </c>
    </row>
    <row r="1746" spans="1:6" x14ac:dyDescent="0.25">
      <c r="A1746" t="s">
        <v>1727</v>
      </c>
      <c r="B1746" s="1">
        <v>5012796</v>
      </c>
      <c r="C1746" t="s">
        <v>34</v>
      </c>
      <c r="E1746" s="1">
        <v>8202810</v>
      </c>
      <c r="F1746" t="s">
        <v>2049</v>
      </c>
    </row>
    <row r="1747" spans="1:6" x14ac:dyDescent="0.25">
      <c r="A1747" t="s">
        <v>1728</v>
      </c>
      <c r="B1747" s="1">
        <v>3036205</v>
      </c>
      <c r="C1747" t="s">
        <v>10</v>
      </c>
      <c r="E1747" s="1">
        <v>8202896</v>
      </c>
      <c r="F1747" t="s">
        <v>2049</v>
      </c>
    </row>
    <row r="1748" spans="1:6" x14ac:dyDescent="0.25">
      <c r="A1748" t="s">
        <v>1729</v>
      </c>
      <c r="B1748" s="1">
        <v>1067776</v>
      </c>
      <c r="C1748" t="s">
        <v>8</v>
      </c>
      <c r="E1748" s="1">
        <v>8202900</v>
      </c>
      <c r="F1748" t="s">
        <v>2049</v>
      </c>
    </row>
    <row r="1749" spans="1:6" x14ac:dyDescent="0.25">
      <c r="A1749" t="s">
        <v>1730</v>
      </c>
      <c r="B1749" s="1">
        <v>6068153</v>
      </c>
      <c r="C1749" t="s">
        <v>30</v>
      </c>
      <c r="E1749" s="1">
        <v>8202975</v>
      </c>
      <c r="F1749" t="s">
        <v>2049</v>
      </c>
    </row>
    <row r="1750" spans="1:6" x14ac:dyDescent="0.25">
      <c r="A1750" t="s">
        <v>1730</v>
      </c>
      <c r="B1750" s="1">
        <v>6068150</v>
      </c>
      <c r="C1750" t="s">
        <v>30</v>
      </c>
      <c r="E1750" s="1">
        <v>8203000</v>
      </c>
      <c r="F1750" t="s">
        <v>2049</v>
      </c>
    </row>
    <row r="1751" spans="1:6" x14ac:dyDescent="0.25">
      <c r="A1751" t="s">
        <v>1731</v>
      </c>
      <c r="B1751" s="1">
        <v>6068145</v>
      </c>
      <c r="C1751" t="s">
        <v>30</v>
      </c>
      <c r="E1751" s="1">
        <v>8203001</v>
      </c>
      <c r="F1751" t="s">
        <v>2049</v>
      </c>
    </row>
    <row r="1752" spans="1:6" x14ac:dyDescent="0.25">
      <c r="A1752" t="s">
        <v>1732</v>
      </c>
      <c r="B1752" s="1">
        <v>3036240</v>
      </c>
      <c r="C1752" t="s">
        <v>10</v>
      </c>
      <c r="E1752" s="1">
        <v>8203100</v>
      </c>
      <c r="F1752" t="s">
        <v>2049</v>
      </c>
    </row>
    <row r="1753" spans="1:6" x14ac:dyDescent="0.25">
      <c r="A1753" t="s">
        <v>1733</v>
      </c>
      <c r="B1753" s="1">
        <v>3056250</v>
      </c>
      <c r="C1753" t="s">
        <v>10</v>
      </c>
      <c r="E1753" s="1">
        <v>8203120</v>
      </c>
      <c r="F1753" t="s">
        <v>2049</v>
      </c>
    </row>
    <row r="1754" spans="1:6" x14ac:dyDescent="0.25">
      <c r="A1754" t="s">
        <v>1734</v>
      </c>
      <c r="B1754" s="1">
        <v>3016253</v>
      </c>
      <c r="C1754" t="s">
        <v>10</v>
      </c>
      <c r="E1754" s="1">
        <v>8203156</v>
      </c>
      <c r="F1754" t="s">
        <v>2049</v>
      </c>
    </row>
    <row r="1755" spans="1:6" x14ac:dyDescent="0.25">
      <c r="A1755" t="s">
        <v>1735</v>
      </c>
      <c r="B1755" s="1">
        <v>1107785</v>
      </c>
      <c r="C1755" t="s">
        <v>8</v>
      </c>
      <c r="E1755" s="1">
        <v>8203164</v>
      </c>
      <c r="F1755" t="s">
        <v>2049</v>
      </c>
    </row>
    <row r="1756" spans="1:6" x14ac:dyDescent="0.25">
      <c r="A1756" t="s">
        <v>1736</v>
      </c>
      <c r="B1756" s="1" t="s">
        <v>1737</v>
      </c>
      <c r="C1756" t="s">
        <v>8</v>
      </c>
      <c r="E1756" s="1">
        <v>8203200</v>
      </c>
      <c r="F1756" t="s">
        <v>2049</v>
      </c>
    </row>
    <row r="1757" spans="1:6" x14ac:dyDescent="0.25">
      <c r="A1757" t="s">
        <v>1738</v>
      </c>
      <c r="B1757" s="1">
        <v>8300596</v>
      </c>
      <c r="C1757" t="s">
        <v>24</v>
      </c>
      <c r="E1757" s="1">
        <v>8203210</v>
      </c>
      <c r="F1757" t="s">
        <v>2049</v>
      </c>
    </row>
    <row r="1758" spans="1:6" x14ac:dyDescent="0.25">
      <c r="A1758" t="s">
        <v>1739</v>
      </c>
      <c r="B1758" s="1">
        <v>8205650</v>
      </c>
      <c r="C1758" t="s">
        <v>111</v>
      </c>
      <c r="E1758" s="1">
        <v>8203230</v>
      </c>
      <c r="F1758" t="s">
        <v>2049</v>
      </c>
    </row>
    <row r="1759" spans="1:6" x14ac:dyDescent="0.25">
      <c r="A1759" t="s">
        <v>1740</v>
      </c>
      <c r="B1759" s="1">
        <v>1168204</v>
      </c>
      <c r="C1759" t="s">
        <v>8</v>
      </c>
      <c r="E1759" s="1">
        <v>8203300</v>
      </c>
      <c r="F1759" t="s">
        <v>2049</v>
      </c>
    </row>
    <row r="1760" spans="1:6" x14ac:dyDescent="0.25">
      <c r="A1760" t="s">
        <v>1741</v>
      </c>
      <c r="B1760" s="1" t="s">
        <v>1742</v>
      </c>
      <c r="C1760" t="s">
        <v>10</v>
      </c>
      <c r="E1760" s="1">
        <v>8203396</v>
      </c>
      <c r="F1760" t="s">
        <v>2049</v>
      </c>
    </row>
    <row r="1761" spans="1:6" x14ac:dyDescent="0.25">
      <c r="A1761" t="s">
        <v>1743</v>
      </c>
      <c r="B1761" s="1">
        <v>3026259</v>
      </c>
      <c r="C1761" t="s">
        <v>10</v>
      </c>
      <c r="E1761" s="1">
        <v>8203400</v>
      </c>
      <c r="F1761" t="s">
        <v>2049</v>
      </c>
    </row>
    <row r="1762" spans="1:6" x14ac:dyDescent="0.25">
      <c r="A1762" t="s">
        <v>1744</v>
      </c>
      <c r="B1762" s="1">
        <v>1107873</v>
      </c>
      <c r="C1762" t="s">
        <v>8</v>
      </c>
      <c r="E1762" s="1">
        <v>8203405</v>
      </c>
      <c r="F1762" t="s">
        <v>2049</v>
      </c>
    </row>
    <row r="1763" spans="1:6" x14ac:dyDescent="0.25">
      <c r="A1763" t="s">
        <v>1745</v>
      </c>
      <c r="B1763" s="1">
        <v>1107876</v>
      </c>
      <c r="C1763" t="s">
        <v>8</v>
      </c>
      <c r="E1763" s="1">
        <v>8203422</v>
      </c>
      <c r="F1763" t="s">
        <v>2049</v>
      </c>
    </row>
    <row r="1764" spans="1:6" x14ac:dyDescent="0.25">
      <c r="A1764" t="s">
        <v>1746</v>
      </c>
      <c r="B1764" s="1" t="s">
        <v>1747</v>
      </c>
      <c r="C1764" t="s">
        <v>8</v>
      </c>
      <c r="E1764" s="1">
        <v>8203423</v>
      </c>
      <c r="F1764" t="s">
        <v>2049</v>
      </c>
    </row>
    <row r="1765" spans="1:6" x14ac:dyDescent="0.25">
      <c r="A1765" t="s">
        <v>1748</v>
      </c>
      <c r="B1765" s="1">
        <v>8105200</v>
      </c>
      <c r="C1765" t="s">
        <v>12</v>
      </c>
      <c r="E1765" s="1">
        <v>8203500</v>
      </c>
      <c r="F1765" t="s">
        <v>2049</v>
      </c>
    </row>
    <row r="1766" spans="1:6" x14ac:dyDescent="0.25">
      <c r="A1766" t="s">
        <v>1749</v>
      </c>
      <c r="B1766" s="1">
        <v>8105210</v>
      </c>
      <c r="C1766" t="s">
        <v>12</v>
      </c>
      <c r="E1766" s="1">
        <v>8203520</v>
      </c>
      <c r="F1766" t="s">
        <v>2049</v>
      </c>
    </row>
    <row r="1767" spans="1:6" x14ac:dyDescent="0.25">
      <c r="A1767" t="s">
        <v>1750</v>
      </c>
      <c r="B1767" s="1">
        <v>7028292</v>
      </c>
      <c r="C1767" t="s">
        <v>39</v>
      </c>
      <c r="E1767" s="1">
        <v>8203550</v>
      </c>
      <c r="F1767" t="s">
        <v>2049</v>
      </c>
    </row>
    <row r="1768" spans="1:6" x14ac:dyDescent="0.25">
      <c r="A1768" t="s">
        <v>1751</v>
      </c>
      <c r="B1768" s="1">
        <v>3066280</v>
      </c>
      <c r="C1768" t="s">
        <v>10</v>
      </c>
      <c r="E1768" s="1">
        <v>8203570</v>
      </c>
      <c r="F1768" t="s">
        <v>2049</v>
      </c>
    </row>
    <row r="1769" spans="1:6" x14ac:dyDescent="0.25">
      <c r="A1769" t="s">
        <v>1752</v>
      </c>
      <c r="B1769" s="1">
        <v>5042800</v>
      </c>
      <c r="C1769" t="s">
        <v>34</v>
      </c>
      <c r="E1769" s="1">
        <v>8203600</v>
      </c>
      <c r="F1769" t="s">
        <v>2049</v>
      </c>
    </row>
    <row r="1770" spans="1:6" x14ac:dyDescent="0.25">
      <c r="A1770" t="s">
        <v>1753</v>
      </c>
      <c r="B1770" s="1" t="s">
        <v>1754</v>
      </c>
      <c r="C1770" t="s">
        <v>34</v>
      </c>
      <c r="E1770" s="1">
        <v>8203700</v>
      </c>
      <c r="F1770" t="s">
        <v>2049</v>
      </c>
    </row>
    <row r="1771" spans="1:6" x14ac:dyDescent="0.25">
      <c r="A1771" t="s">
        <v>1755</v>
      </c>
      <c r="B1771" s="1">
        <v>3076320</v>
      </c>
      <c r="C1771" t="s">
        <v>10</v>
      </c>
      <c r="E1771" s="1">
        <v>8203702</v>
      </c>
      <c r="F1771" t="s">
        <v>2049</v>
      </c>
    </row>
    <row r="1772" spans="1:6" x14ac:dyDescent="0.25">
      <c r="A1772" t="s">
        <v>1756</v>
      </c>
      <c r="B1772" s="1">
        <v>8403825</v>
      </c>
      <c r="C1772" t="s">
        <v>50</v>
      </c>
      <c r="E1772" s="1">
        <v>8203905</v>
      </c>
      <c r="F1772" t="s">
        <v>2049</v>
      </c>
    </row>
    <row r="1773" spans="1:6" x14ac:dyDescent="0.25">
      <c r="A1773" t="s">
        <v>1756</v>
      </c>
      <c r="B1773" s="1">
        <v>4028038</v>
      </c>
      <c r="C1773" t="s">
        <v>6</v>
      </c>
      <c r="E1773" s="1">
        <v>8204000</v>
      </c>
      <c r="F1773" t="s">
        <v>2049</v>
      </c>
    </row>
    <row r="1774" spans="1:6" x14ac:dyDescent="0.25">
      <c r="A1774" t="s">
        <v>1757</v>
      </c>
      <c r="B1774" s="1">
        <v>4028040</v>
      </c>
      <c r="C1774" t="s">
        <v>6</v>
      </c>
      <c r="E1774" s="1">
        <v>8204150</v>
      </c>
      <c r="F1774" t="s">
        <v>2049</v>
      </c>
    </row>
    <row r="1775" spans="1:6" x14ac:dyDescent="0.25">
      <c r="A1775" t="s">
        <v>1758</v>
      </c>
      <c r="B1775" s="1">
        <v>4028060</v>
      </c>
      <c r="C1775" t="s">
        <v>6</v>
      </c>
      <c r="E1775" s="1">
        <v>8204151</v>
      </c>
      <c r="F1775" t="s">
        <v>2049</v>
      </c>
    </row>
    <row r="1776" spans="1:6" x14ac:dyDescent="0.25">
      <c r="A1776" t="s">
        <v>1759</v>
      </c>
      <c r="B1776" s="1">
        <v>2101081</v>
      </c>
      <c r="C1776" t="s">
        <v>120</v>
      </c>
      <c r="E1776" s="1">
        <v>8204154</v>
      </c>
      <c r="F1776" t="s">
        <v>2049</v>
      </c>
    </row>
    <row r="1777" spans="1:6" x14ac:dyDescent="0.25">
      <c r="A1777" t="s">
        <v>1760</v>
      </c>
      <c r="B1777" s="1">
        <v>8205703</v>
      </c>
      <c r="C1777" t="s">
        <v>111</v>
      </c>
      <c r="E1777" s="1">
        <v>8204400</v>
      </c>
      <c r="F1777" t="s">
        <v>2049</v>
      </c>
    </row>
    <row r="1778" spans="1:6" x14ac:dyDescent="0.25">
      <c r="A1778" t="s">
        <v>1760</v>
      </c>
      <c r="B1778" s="1">
        <v>8205700</v>
      </c>
      <c r="C1778" t="s">
        <v>111</v>
      </c>
      <c r="E1778" s="1">
        <v>8204402</v>
      </c>
      <c r="F1778" t="s">
        <v>2049</v>
      </c>
    </row>
    <row r="1779" spans="1:6" x14ac:dyDescent="0.25">
      <c r="A1779" t="s">
        <v>1760</v>
      </c>
      <c r="B1779" s="1">
        <v>8205701</v>
      </c>
      <c r="C1779" t="s">
        <v>111</v>
      </c>
      <c r="E1779" s="1">
        <v>8204420</v>
      </c>
      <c r="F1779" t="s">
        <v>2049</v>
      </c>
    </row>
    <row r="1780" spans="1:6" x14ac:dyDescent="0.25">
      <c r="A1780" t="s">
        <v>1761</v>
      </c>
      <c r="B1780" s="1">
        <v>8205702</v>
      </c>
      <c r="C1780" t="s">
        <v>111</v>
      </c>
      <c r="E1780" s="1">
        <v>8204423</v>
      </c>
      <c r="F1780" t="s">
        <v>2049</v>
      </c>
    </row>
    <row r="1781" spans="1:6" x14ac:dyDescent="0.25">
      <c r="A1781" t="s">
        <v>1762</v>
      </c>
      <c r="B1781" s="1">
        <v>3036360</v>
      </c>
      <c r="C1781" t="s">
        <v>10</v>
      </c>
      <c r="E1781" s="1">
        <v>8204480</v>
      </c>
      <c r="F1781" t="s">
        <v>2049</v>
      </c>
    </row>
    <row r="1782" spans="1:6" x14ac:dyDescent="0.25">
      <c r="A1782" t="s">
        <v>1763</v>
      </c>
      <c r="B1782" s="1">
        <v>5062835</v>
      </c>
      <c r="C1782" t="s">
        <v>34</v>
      </c>
      <c r="E1782" s="1">
        <v>8204491</v>
      </c>
      <c r="F1782" t="s">
        <v>2049</v>
      </c>
    </row>
    <row r="1783" spans="1:6" x14ac:dyDescent="0.25">
      <c r="A1783" t="s">
        <v>1764</v>
      </c>
      <c r="B1783" s="1">
        <v>5062840</v>
      </c>
      <c r="C1783" t="s">
        <v>34</v>
      </c>
      <c r="E1783" s="1">
        <v>8204493</v>
      </c>
      <c r="F1783" t="s">
        <v>2049</v>
      </c>
    </row>
    <row r="1784" spans="1:6" x14ac:dyDescent="0.25">
      <c r="A1784" t="s">
        <v>1765</v>
      </c>
      <c r="B1784" s="1">
        <v>2101095</v>
      </c>
      <c r="C1784" t="s">
        <v>120</v>
      </c>
      <c r="E1784" s="1">
        <v>8204495</v>
      </c>
      <c r="F1784" t="s">
        <v>2049</v>
      </c>
    </row>
    <row r="1785" spans="1:6" x14ac:dyDescent="0.25">
      <c r="A1785" t="s">
        <v>1766</v>
      </c>
      <c r="B1785" s="1">
        <v>3076362</v>
      </c>
      <c r="C1785" t="s">
        <v>10</v>
      </c>
      <c r="E1785" s="1">
        <v>8204578</v>
      </c>
      <c r="F1785" t="s">
        <v>2049</v>
      </c>
    </row>
    <row r="1786" spans="1:6" x14ac:dyDescent="0.25">
      <c r="A1786" t="s">
        <v>1767</v>
      </c>
      <c r="B1786" s="1">
        <v>2403854</v>
      </c>
      <c r="C1786" t="s">
        <v>26</v>
      </c>
      <c r="E1786" s="1">
        <v>8204600</v>
      </c>
      <c r="F1786" t="s">
        <v>2049</v>
      </c>
    </row>
    <row r="1787" spans="1:6" x14ac:dyDescent="0.25">
      <c r="A1787" t="s">
        <v>1767</v>
      </c>
      <c r="B1787" s="1">
        <v>2403856</v>
      </c>
      <c r="C1787" t="s">
        <v>26</v>
      </c>
      <c r="E1787" s="1">
        <v>8204620</v>
      </c>
      <c r="F1787" t="s">
        <v>2049</v>
      </c>
    </row>
    <row r="1788" spans="1:6" x14ac:dyDescent="0.25">
      <c r="A1788" t="s">
        <v>1767</v>
      </c>
      <c r="B1788" s="1">
        <v>2403855</v>
      </c>
      <c r="C1788" t="s">
        <v>26</v>
      </c>
      <c r="E1788" s="1">
        <v>8205000</v>
      </c>
      <c r="F1788" t="s">
        <v>2049</v>
      </c>
    </row>
    <row r="1789" spans="1:6" x14ac:dyDescent="0.25">
      <c r="A1789" t="s">
        <v>1768</v>
      </c>
      <c r="B1789" s="1">
        <v>6128206</v>
      </c>
      <c r="C1789" t="s">
        <v>30</v>
      </c>
      <c r="E1789" s="1">
        <v>8205090</v>
      </c>
      <c r="F1789" t="s">
        <v>2049</v>
      </c>
    </row>
    <row r="1790" spans="1:6" x14ac:dyDescent="0.25">
      <c r="A1790" t="s">
        <v>1769</v>
      </c>
      <c r="B1790" s="1">
        <v>1088010</v>
      </c>
      <c r="C1790" t="s">
        <v>8</v>
      </c>
      <c r="E1790" s="1">
        <v>8205091</v>
      </c>
      <c r="F1790" t="s">
        <v>2049</v>
      </c>
    </row>
    <row r="1791" spans="1:6" x14ac:dyDescent="0.25">
      <c r="A1791" t="s">
        <v>1770</v>
      </c>
      <c r="B1791" s="1">
        <v>1088015</v>
      </c>
      <c r="C1791" t="s">
        <v>8</v>
      </c>
      <c r="E1791" s="1">
        <v>8205092</v>
      </c>
      <c r="F1791" t="s">
        <v>2049</v>
      </c>
    </row>
    <row r="1792" spans="1:6" x14ac:dyDescent="0.25">
      <c r="A1792" t="s">
        <v>1771</v>
      </c>
      <c r="B1792" s="1">
        <v>1188020</v>
      </c>
      <c r="C1792" t="s">
        <v>8</v>
      </c>
      <c r="E1792" s="1">
        <v>8205130</v>
      </c>
      <c r="F1792" t="s">
        <v>2049</v>
      </c>
    </row>
    <row r="1793" spans="1:6" x14ac:dyDescent="0.25">
      <c r="A1793" t="s">
        <v>1772</v>
      </c>
      <c r="B1793" s="1">
        <v>3076366</v>
      </c>
      <c r="C1793" t="s">
        <v>10</v>
      </c>
      <c r="E1793" s="1">
        <v>8205170</v>
      </c>
      <c r="F1793" t="s">
        <v>2049</v>
      </c>
    </row>
    <row r="1794" spans="1:6" x14ac:dyDescent="0.25">
      <c r="A1794" t="s">
        <v>1773</v>
      </c>
      <c r="B1794" s="1">
        <v>3076365</v>
      </c>
      <c r="C1794" t="s">
        <v>10</v>
      </c>
      <c r="E1794" s="1">
        <v>8205192</v>
      </c>
      <c r="F1794" t="s">
        <v>2049</v>
      </c>
    </row>
    <row r="1795" spans="1:6" x14ac:dyDescent="0.25">
      <c r="A1795" t="s">
        <v>1774</v>
      </c>
      <c r="B1795" s="1">
        <v>8403851</v>
      </c>
      <c r="C1795" t="s">
        <v>50</v>
      </c>
      <c r="E1795" s="1">
        <v>8205193</v>
      </c>
      <c r="F1795" t="s">
        <v>2049</v>
      </c>
    </row>
    <row r="1796" spans="1:6" x14ac:dyDescent="0.25">
      <c r="A1796" t="s">
        <v>1775</v>
      </c>
      <c r="B1796" s="1">
        <v>1068134</v>
      </c>
      <c r="C1796" t="s">
        <v>8</v>
      </c>
      <c r="E1796" s="1">
        <v>8205400</v>
      </c>
      <c r="F1796" t="s">
        <v>2049</v>
      </c>
    </row>
    <row r="1797" spans="1:6" x14ac:dyDescent="0.25">
      <c r="A1797" t="s">
        <v>1775</v>
      </c>
      <c r="B1797" s="1">
        <v>1068130</v>
      </c>
      <c r="C1797" t="s">
        <v>8</v>
      </c>
      <c r="E1797" s="1">
        <v>8205401</v>
      </c>
      <c r="F1797" t="s">
        <v>2049</v>
      </c>
    </row>
    <row r="1798" spans="1:6" x14ac:dyDescent="0.25">
      <c r="A1798" t="s">
        <v>1776</v>
      </c>
      <c r="B1798" s="1">
        <v>1068131</v>
      </c>
      <c r="C1798" t="s">
        <v>8</v>
      </c>
      <c r="E1798" s="1">
        <v>8205698</v>
      </c>
      <c r="F1798" t="s">
        <v>2049</v>
      </c>
    </row>
    <row r="1799" spans="1:6" x14ac:dyDescent="0.25">
      <c r="A1799" t="s">
        <v>1777</v>
      </c>
      <c r="B1799" s="1">
        <v>2101102</v>
      </c>
      <c r="C1799" t="s">
        <v>120</v>
      </c>
      <c r="E1799" s="1">
        <v>8205700</v>
      </c>
      <c r="F1799" t="s">
        <v>2049</v>
      </c>
    </row>
    <row r="1800" spans="1:6" x14ac:dyDescent="0.25">
      <c r="A1800" t="s">
        <v>1778</v>
      </c>
      <c r="B1800" s="1">
        <v>2101100</v>
      </c>
      <c r="C1800" t="s">
        <v>120</v>
      </c>
      <c r="E1800" s="1">
        <v>8205701</v>
      </c>
      <c r="F1800" t="s">
        <v>2049</v>
      </c>
    </row>
    <row r="1801" spans="1:6" x14ac:dyDescent="0.25">
      <c r="A1801" t="s">
        <v>1778</v>
      </c>
      <c r="B1801" s="1">
        <v>2101106</v>
      </c>
      <c r="C1801" t="s">
        <v>120</v>
      </c>
      <c r="E1801" s="1">
        <v>8205774</v>
      </c>
      <c r="F1801" t="s">
        <v>2049</v>
      </c>
    </row>
    <row r="1802" spans="1:6" x14ac:dyDescent="0.25">
      <c r="A1802" t="s">
        <v>1779</v>
      </c>
      <c r="B1802" s="1" t="s">
        <v>1780</v>
      </c>
      <c r="C1802" t="s">
        <v>8</v>
      </c>
      <c r="E1802" s="1">
        <v>8205775</v>
      </c>
      <c r="F1802" t="s">
        <v>2049</v>
      </c>
    </row>
    <row r="1803" spans="1:6" x14ac:dyDescent="0.25">
      <c r="A1803" t="s">
        <v>1781</v>
      </c>
      <c r="B1803" s="1">
        <v>5052880</v>
      </c>
      <c r="C1803" t="s">
        <v>34</v>
      </c>
      <c r="E1803" s="1">
        <v>8205895</v>
      </c>
      <c r="F1803" t="s">
        <v>2049</v>
      </c>
    </row>
    <row r="1804" spans="1:6" x14ac:dyDescent="0.25">
      <c r="A1804" t="s">
        <v>1781</v>
      </c>
      <c r="B1804" s="1">
        <v>5052882</v>
      </c>
      <c r="C1804" t="s">
        <v>34</v>
      </c>
      <c r="E1804" s="1">
        <v>8205988</v>
      </c>
      <c r="F1804" t="s">
        <v>2049</v>
      </c>
    </row>
    <row r="1805" spans="1:6" x14ac:dyDescent="0.25">
      <c r="A1805" t="s">
        <v>1781</v>
      </c>
      <c r="B1805" s="1">
        <v>5052881</v>
      </c>
      <c r="C1805" t="s">
        <v>34</v>
      </c>
      <c r="E1805" s="1">
        <v>8205990</v>
      </c>
      <c r="F1805" t="s">
        <v>2049</v>
      </c>
    </row>
    <row r="1806" spans="1:6" x14ac:dyDescent="0.25">
      <c r="A1806" t="s">
        <v>1782</v>
      </c>
      <c r="B1806" s="1">
        <v>5052890</v>
      </c>
      <c r="C1806" t="s">
        <v>34</v>
      </c>
      <c r="E1806" s="1">
        <v>8206000</v>
      </c>
      <c r="F1806" t="s">
        <v>2049</v>
      </c>
    </row>
    <row r="1807" spans="1:6" x14ac:dyDescent="0.25">
      <c r="A1807" t="s">
        <v>1783</v>
      </c>
      <c r="B1807" s="1">
        <v>7028441</v>
      </c>
      <c r="C1807" t="s">
        <v>39</v>
      </c>
      <c r="E1807" s="1">
        <v>8206222</v>
      </c>
      <c r="F1807" t="s">
        <v>2049</v>
      </c>
    </row>
    <row r="1808" spans="1:6" x14ac:dyDescent="0.25">
      <c r="A1808" t="s">
        <v>1784</v>
      </c>
      <c r="B1808" s="1">
        <v>7028442</v>
      </c>
      <c r="C1808" t="s">
        <v>39</v>
      </c>
      <c r="E1808" s="1">
        <v>8206240</v>
      </c>
      <c r="F1808" t="s">
        <v>2049</v>
      </c>
    </row>
    <row r="1809" spans="1:6" x14ac:dyDescent="0.25">
      <c r="A1809" t="s">
        <v>1785</v>
      </c>
      <c r="B1809" s="1">
        <v>5062921</v>
      </c>
      <c r="C1809" t="s">
        <v>34</v>
      </c>
      <c r="E1809" s="1">
        <v>8206246</v>
      </c>
      <c r="F1809" t="s">
        <v>2049</v>
      </c>
    </row>
    <row r="1810" spans="1:6" x14ac:dyDescent="0.25">
      <c r="A1810" t="s">
        <v>1785</v>
      </c>
      <c r="B1810" s="1">
        <v>5062922</v>
      </c>
      <c r="C1810" t="s">
        <v>34</v>
      </c>
      <c r="E1810" s="1">
        <v>8206260</v>
      </c>
      <c r="F1810" t="s">
        <v>2049</v>
      </c>
    </row>
    <row r="1811" spans="1:6" x14ac:dyDescent="0.25">
      <c r="A1811" t="s">
        <v>1786</v>
      </c>
      <c r="B1811" s="1">
        <v>2503886</v>
      </c>
      <c r="C1811" t="s">
        <v>21</v>
      </c>
      <c r="E1811" s="1">
        <v>8206405</v>
      </c>
      <c r="F1811" t="s">
        <v>2049</v>
      </c>
    </row>
    <row r="1812" spans="1:6" x14ac:dyDescent="0.25">
      <c r="A1812" t="s">
        <v>1787</v>
      </c>
      <c r="B1812" s="1" t="s">
        <v>1788</v>
      </c>
      <c r="C1812" t="s">
        <v>30</v>
      </c>
      <c r="E1812" s="1">
        <v>8206410</v>
      </c>
      <c r="F1812" t="s">
        <v>2049</v>
      </c>
    </row>
    <row r="1813" spans="1:6" x14ac:dyDescent="0.25">
      <c r="A1813" t="s">
        <v>1789</v>
      </c>
      <c r="B1813" s="1">
        <v>3026479</v>
      </c>
      <c r="C1813" t="s">
        <v>10</v>
      </c>
      <c r="E1813" s="1">
        <v>8206415</v>
      </c>
      <c r="F1813" t="s">
        <v>2049</v>
      </c>
    </row>
    <row r="1814" spans="1:6" x14ac:dyDescent="0.25">
      <c r="A1814" t="s">
        <v>1790</v>
      </c>
      <c r="B1814" s="1" t="s">
        <v>1791</v>
      </c>
      <c r="C1814" t="s">
        <v>10</v>
      </c>
      <c r="E1814" s="1">
        <v>8206440</v>
      </c>
      <c r="F1814" t="s">
        <v>2049</v>
      </c>
    </row>
    <row r="1815" spans="1:6" x14ac:dyDescent="0.25">
      <c r="A1815" t="s">
        <v>1792</v>
      </c>
      <c r="B1815" s="1">
        <v>6048260</v>
      </c>
      <c r="C1815" t="s">
        <v>30</v>
      </c>
      <c r="E1815" s="1">
        <v>8206450</v>
      </c>
      <c r="F1815" t="s">
        <v>2049</v>
      </c>
    </row>
    <row r="1816" spans="1:6" x14ac:dyDescent="0.25">
      <c r="A1816" t="s">
        <v>1793</v>
      </c>
      <c r="B1816" s="1">
        <v>6048262</v>
      </c>
      <c r="C1816" t="s">
        <v>30</v>
      </c>
      <c r="E1816" s="1">
        <v>8206490</v>
      </c>
      <c r="F1816" t="s">
        <v>2049</v>
      </c>
    </row>
    <row r="1817" spans="1:6" x14ac:dyDescent="0.25">
      <c r="A1817" t="s">
        <v>1794</v>
      </c>
      <c r="B1817" s="1">
        <v>6048264</v>
      </c>
      <c r="C1817" t="s">
        <v>30</v>
      </c>
      <c r="E1817" s="1">
        <v>8206495</v>
      </c>
      <c r="F1817" t="s">
        <v>2049</v>
      </c>
    </row>
    <row r="1818" spans="1:6" x14ac:dyDescent="0.25">
      <c r="A1818" t="s">
        <v>1795</v>
      </c>
      <c r="B1818" s="1">
        <v>6048268</v>
      </c>
      <c r="C1818" t="s">
        <v>30</v>
      </c>
      <c r="E1818" s="1">
        <v>8206500</v>
      </c>
      <c r="F1818" t="s">
        <v>2049</v>
      </c>
    </row>
    <row r="1819" spans="1:6" x14ac:dyDescent="0.25">
      <c r="A1819" t="s">
        <v>1796</v>
      </c>
      <c r="B1819" s="1">
        <v>6078282</v>
      </c>
      <c r="C1819" t="s">
        <v>30</v>
      </c>
      <c r="E1819" s="1">
        <v>8300060</v>
      </c>
      <c r="F1819" t="s">
        <v>2020</v>
      </c>
    </row>
    <row r="1820" spans="1:6" x14ac:dyDescent="0.25">
      <c r="A1820" t="s">
        <v>1797</v>
      </c>
      <c r="B1820" s="1">
        <v>6078285</v>
      </c>
      <c r="C1820" t="s">
        <v>30</v>
      </c>
      <c r="E1820" s="1">
        <v>8300128</v>
      </c>
      <c r="F1820" t="s">
        <v>2020</v>
      </c>
    </row>
    <row r="1821" spans="1:6" x14ac:dyDescent="0.25">
      <c r="A1821" t="s">
        <v>1798</v>
      </c>
      <c r="B1821" s="1">
        <v>3016494</v>
      </c>
      <c r="C1821" t="s">
        <v>10</v>
      </c>
      <c r="E1821" s="1">
        <v>8300150</v>
      </c>
      <c r="F1821" t="s">
        <v>2020</v>
      </c>
    </row>
    <row r="1822" spans="1:6" x14ac:dyDescent="0.25">
      <c r="A1822" t="s">
        <v>1799</v>
      </c>
      <c r="B1822" s="1">
        <v>1038205</v>
      </c>
      <c r="C1822" t="s">
        <v>8</v>
      </c>
      <c r="E1822" s="1">
        <v>8300298</v>
      </c>
      <c r="F1822" t="s">
        <v>2020</v>
      </c>
    </row>
    <row r="1823" spans="1:6" x14ac:dyDescent="0.25">
      <c r="A1823" t="s">
        <v>1799</v>
      </c>
      <c r="B1823" s="1">
        <v>1038210</v>
      </c>
      <c r="C1823" t="s">
        <v>8</v>
      </c>
      <c r="E1823" s="1">
        <v>8300300</v>
      </c>
      <c r="F1823" t="s">
        <v>2020</v>
      </c>
    </row>
    <row r="1824" spans="1:6" x14ac:dyDescent="0.25">
      <c r="A1824" t="s">
        <v>1800</v>
      </c>
      <c r="B1824" s="1">
        <v>3066495</v>
      </c>
      <c r="C1824" t="s">
        <v>10</v>
      </c>
      <c r="E1824" s="1">
        <v>8300301</v>
      </c>
      <c r="F1824" t="s">
        <v>2020</v>
      </c>
    </row>
    <row r="1825" spans="1:6" x14ac:dyDescent="0.25">
      <c r="A1825" t="s">
        <v>1801</v>
      </c>
      <c r="B1825" s="1">
        <v>3016505</v>
      </c>
      <c r="C1825" t="s">
        <v>10</v>
      </c>
      <c r="E1825" s="1">
        <v>8300400</v>
      </c>
      <c r="F1825" t="s">
        <v>2020</v>
      </c>
    </row>
    <row r="1826" spans="1:6" x14ac:dyDescent="0.25">
      <c r="A1826" t="s">
        <v>1802</v>
      </c>
      <c r="B1826" s="1">
        <v>4028101</v>
      </c>
      <c r="C1826" t="s">
        <v>6</v>
      </c>
      <c r="E1826" s="1">
        <v>8300416</v>
      </c>
      <c r="F1826" t="s">
        <v>2020</v>
      </c>
    </row>
    <row r="1827" spans="1:6" x14ac:dyDescent="0.25">
      <c r="A1827" t="s">
        <v>1803</v>
      </c>
      <c r="B1827" s="1">
        <v>3066500</v>
      </c>
      <c r="C1827" t="s">
        <v>10</v>
      </c>
      <c r="E1827" s="1">
        <v>8300418</v>
      </c>
      <c r="F1827" t="s">
        <v>2020</v>
      </c>
    </row>
    <row r="1828" spans="1:6" x14ac:dyDescent="0.25">
      <c r="A1828" t="s">
        <v>1804</v>
      </c>
      <c r="B1828" s="1">
        <v>1078209</v>
      </c>
      <c r="C1828" t="s">
        <v>8</v>
      </c>
      <c r="E1828" s="1">
        <v>8300425</v>
      </c>
      <c r="F1828" t="s">
        <v>2020</v>
      </c>
    </row>
    <row r="1829" spans="1:6" x14ac:dyDescent="0.25">
      <c r="A1829" t="s">
        <v>1805</v>
      </c>
      <c r="B1829" s="1">
        <v>6158350</v>
      </c>
      <c r="C1829" t="s">
        <v>30</v>
      </c>
      <c r="E1829" s="1">
        <v>8300438</v>
      </c>
      <c r="F1829" t="s">
        <v>2020</v>
      </c>
    </row>
    <row r="1830" spans="1:6" x14ac:dyDescent="0.25">
      <c r="A1830" t="s">
        <v>1806</v>
      </c>
      <c r="B1830" s="1">
        <v>6158409</v>
      </c>
      <c r="C1830" t="s">
        <v>30</v>
      </c>
      <c r="E1830" s="1">
        <v>8300439</v>
      </c>
      <c r="F1830" t="s">
        <v>2020</v>
      </c>
    </row>
    <row r="1831" spans="1:6" x14ac:dyDescent="0.25">
      <c r="A1831" t="s">
        <v>1806</v>
      </c>
      <c r="B1831" s="1" t="s">
        <v>1807</v>
      </c>
      <c r="C1831" t="s">
        <v>30</v>
      </c>
      <c r="E1831" s="1">
        <v>8300442</v>
      </c>
      <c r="F1831" t="s">
        <v>2020</v>
      </c>
    </row>
    <row r="1832" spans="1:6" x14ac:dyDescent="0.25">
      <c r="A1832" t="s">
        <v>1806</v>
      </c>
      <c r="B1832" s="1">
        <v>6158410</v>
      </c>
      <c r="C1832" t="s">
        <v>30</v>
      </c>
      <c r="E1832" s="1">
        <v>8300447</v>
      </c>
      <c r="F1832" t="s">
        <v>2020</v>
      </c>
    </row>
    <row r="1833" spans="1:6" x14ac:dyDescent="0.25">
      <c r="A1833" t="s">
        <v>1808</v>
      </c>
      <c r="B1833" s="1">
        <v>6158355</v>
      </c>
      <c r="C1833" t="s">
        <v>30</v>
      </c>
      <c r="E1833" s="1">
        <v>8300452</v>
      </c>
      <c r="F1833" t="s">
        <v>2020</v>
      </c>
    </row>
    <row r="1834" spans="1:6" x14ac:dyDescent="0.25">
      <c r="A1834" t="s">
        <v>1809</v>
      </c>
      <c r="B1834" s="1">
        <v>6158667</v>
      </c>
      <c r="C1834" t="s">
        <v>30</v>
      </c>
      <c r="E1834" s="1">
        <v>8300455</v>
      </c>
      <c r="F1834" t="s">
        <v>2020</v>
      </c>
    </row>
    <row r="1835" spans="1:6" x14ac:dyDescent="0.25">
      <c r="A1835" t="s">
        <v>1809</v>
      </c>
      <c r="B1835" s="1">
        <v>6158359</v>
      </c>
      <c r="C1835" t="s">
        <v>30</v>
      </c>
      <c r="E1835" s="1">
        <v>8300497</v>
      </c>
      <c r="F1835" t="s">
        <v>2020</v>
      </c>
    </row>
    <row r="1836" spans="1:6" x14ac:dyDescent="0.25">
      <c r="A1836" t="s">
        <v>1810</v>
      </c>
      <c r="B1836" s="1">
        <v>6158731</v>
      </c>
      <c r="C1836" t="s">
        <v>30</v>
      </c>
      <c r="E1836" s="1">
        <v>8300516</v>
      </c>
      <c r="F1836" t="s">
        <v>2020</v>
      </c>
    </row>
    <row r="1837" spans="1:6" x14ac:dyDescent="0.25">
      <c r="A1837" t="s">
        <v>1811</v>
      </c>
      <c r="B1837" s="1">
        <v>6158665</v>
      </c>
      <c r="C1837" t="s">
        <v>30</v>
      </c>
      <c r="E1837" s="1">
        <v>8300550</v>
      </c>
      <c r="F1837" t="s">
        <v>2020</v>
      </c>
    </row>
    <row r="1838" spans="1:6" x14ac:dyDescent="0.25">
      <c r="A1838" t="s">
        <v>1812</v>
      </c>
      <c r="B1838" s="1">
        <v>6158733</v>
      </c>
      <c r="C1838" t="s">
        <v>30</v>
      </c>
      <c r="E1838" s="1">
        <v>8300562</v>
      </c>
      <c r="F1838" t="s">
        <v>2020</v>
      </c>
    </row>
    <row r="1839" spans="1:6" x14ac:dyDescent="0.25">
      <c r="A1839" t="s">
        <v>1813</v>
      </c>
      <c r="B1839" s="1">
        <v>3056510</v>
      </c>
      <c r="C1839" t="s">
        <v>10</v>
      </c>
      <c r="E1839" s="1">
        <v>8300585</v>
      </c>
      <c r="F1839" t="s">
        <v>2020</v>
      </c>
    </row>
    <row r="1840" spans="1:6" x14ac:dyDescent="0.25">
      <c r="A1840" t="s">
        <v>1814</v>
      </c>
      <c r="B1840" s="1">
        <v>8205895</v>
      </c>
      <c r="C1840" t="s">
        <v>111</v>
      </c>
      <c r="E1840" s="1">
        <v>8300596</v>
      </c>
      <c r="F1840" t="s">
        <v>2020</v>
      </c>
    </row>
    <row r="1841" spans="1:6" x14ac:dyDescent="0.25">
      <c r="A1841" t="s">
        <v>1815</v>
      </c>
      <c r="B1841" s="1" t="s">
        <v>1816</v>
      </c>
      <c r="C1841" t="s">
        <v>21</v>
      </c>
      <c r="E1841" s="1">
        <v>8300600</v>
      </c>
      <c r="F1841" t="s">
        <v>2020</v>
      </c>
    </row>
    <row r="1842" spans="1:6" x14ac:dyDescent="0.25">
      <c r="A1842" t="s">
        <v>1817</v>
      </c>
      <c r="B1842" s="1">
        <v>4038116</v>
      </c>
      <c r="C1842" t="s">
        <v>6</v>
      </c>
      <c r="E1842" s="1">
        <v>8300605</v>
      </c>
      <c r="F1842" t="s">
        <v>2020</v>
      </c>
    </row>
    <row r="1843" spans="1:6" x14ac:dyDescent="0.25">
      <c r="A1843" t="s">
        <v>1818</v>
      </c>
      <c r="B1843" s="1">
        <v>6158875</v>
      </c>
      <c r="C1843" t="s">
        <v>30</v>
      </c>
      <c r="E1843" s="1">
        <v>8300700</v>
      </c>
      <c r="F1843" t="s">
        <v>2020</v>
      </c>
    </row>
    <row r="1844" spans="1:6" x14ac:dyDescent="0.25">
      <c r="A1844" t="s">
        <v>1819</v>
      </c>
      <c r="B1844" s="1">
        <v>6158872</v>
      </c>
      <c r="C1844" t="s">
        <v>30</v>
      </c>
      <c r="E1844" s="1">
        <v>8300800</v>
      </c>
      <c r="F1844" t="s">
        <v>2020</v>
      </c>
    </row>
    <row r="1845" spans="1:6" x14ac:dyDescent="0.25">
      <c r="A1845" t="s">
        <v>1820</v>
      </c>
      <c r="B1845" s="1">
        <v>7018561</v>
      </c>
      <c r="C1845" t="s">
        <v>39</v>
      </c>
      <c r="E1845" s="1">
        <v>8305500</v>
      </c>
      <c r="F1845" t="s">
        <v>2020</v>
      </c>
    </row>
    <row r="1846" spans="1:6" x14ac:dyDescent="0.25">
      <c r="A1846" t="s">
        <v>1821</v>
      </c>
      <c r="B1846" s="1" t="s">
        <v>1822</v>
      </c>
      <c r="C1846" t="s">
        <v>39</v>
      </c>
      <c r="E1846" s="1">
        <v>8400100</v>
      </c>
      <c r="F1846" t="s">
        <v>2028</v>
      </c>
    </row>
    <row r="1847" spans="1:6" x14ac:dyDescent="0.25">
      <c r="A1847" t="s">
        <v>1823</v>
      </c>
      <c r="B1847" s="1">
        <v>7018562</v>
      </c>
      <c r="C1847" t="s">
        <v>39</v>
      </c>
      <c r="E1847" s="1">
        <v>8400102</v>
      </c>
      <c r="F1847" t="s">
        <v>2028</v>
      </c>
    </row>
    <row r="1848" spans="1:6" x14ac:dyDescent="0.25">
      <c r="A1848" t="s">
        <v>1823</v>
      </c>
      <c r="B1848" s="1">
        <v>7018563</v>
      </c>
      <c r="C1848" t="s">
        <v>39</v>
      </c>
      <c r="E1848" s="1">
        <v>8400104</v>
      </c>
      <c r="F1848" t="s">
        <v>2028</v>
      </c>
    </row>
    <row r="1849" spans="1:6" x14ac:dyDescent="0.25">
      <c r="A1849" t="s">
        <v>1824</v>
      </c>
      <c r="B1849" s="1">
        <v>3076566</v>
      </c>
      <c r="C1849" t="s">
        <v>10</v>
      </c>
      <c r="E1849" s="1">
        <v>8400300</v>
      </c>
      <c r="F1849" t="s">
        <v>2028</v>
      </c>
    </row>
    <row r="1850" spans="1:6" x14ac:dyDescent="0.25">
      <c r="A1850" t="s">
        <v>1825</v>
      </c>
      <c r="B1850" s="1">
        <v>8205990</v>
      </c>
      <c r="C1850" t="s">
        <v>111</v>
      </c>
      <c r="E1850" s="1">
        <v>8400301</v>
      </c>
      <c r="F1850" t="s">
        <v>2028</v>
      </c>
    </row>
    <row r="1851" spans="1:6" x14ac:dyDescent="0.25">
      <c r="A1851" t="s">
        <v>1826</v>
      </c>
      <c r="B1851" s="1">
        <v>2101135</v>
      </c>
      <c r="C1851" t="s">
        <v>120</v>
      </c>
      <c r="E1851" s="1">
        <v>8400411</v>
      </c>
      <c r="F1851" t="s">
        <v>2028</v>
      </c>
    </row>
    <row r="1852" spans="1:6" x14ac:dyDescent="0.25">
      <c r="A1852" t="s">
        <v>1827</v>
      </c>
      <c r="B1852" s="1">
        <v>4018160</v>
      </c>
      <c r="C1852" t="s">
        <v>6</v>
      </c>
      <c r="E1852" s="1">
        <v>8400412</v>
      </c>
      <c r="F1852" t="s">
        <v>2028</v>
      </c>
    </row>
    <row r="1853" spans="1:6" x14ac:dyDescent="0.25">
      <c r="A1853" t="s">
        <v>1828</v>
      </c>
      <c r="B1853" s="1">
        <v>8503992</v>
      </c>
      <c r="C1853" t="s">
        <v>50</v>
      </c>
      <c r="E1853" s="1">
        <v>8400413</v>
      </c>
      <c r="F1853" t="s">
        <v>2028</v>
      </c>
    </row>
    <row r="1854" spans="1:6" x14ac:dyDescent="0.25">
      <c r="A1854" t="s">
        <v>1829</v>
      </c>
      <c r="B1854" s="1">
        <v>2203914</v>
      </c>
      <c r="C1854" t="s">
        <v>21</v>
      </c>
      <c r="E1854" s="1">
        <v>8400415</v>
      </c>
      <c r="F1854" t="s">
        <v>2028</v>
      </c>
    </row>
    <row r="1855" spans="1:6" x14ac:dyDescent="0.25">
      <c r="A1855" t="s">
        <v>1830</v>
      </c>
      <c r="B1855" s="1">
        <v>2203912</v>
      </c>
      <c r="C1855" t="s">
        <v>21</v>
      </c>
      <c r="E1855" s="1">
        <v>8400600</v>
      </c>
      <c r="F1855" t="s">
        <v>2028</v>
      </c>
    </row>
    <row r="1856" spans="1:6" x14ac:dyDescent="0.25">
      <c r="A1856" t="s">
        <v>1830</v>
      </c>
      <c r="B1856" s="1">
        <v>2203911</v>
      </c>
      <c r="C1856" t="s">
        <v>21</v>
      </c>
      <c r="E1856" s="1">
        <v>8400601</v>
      </c>
      <c r="F1856" t="s">
        <v>2028</v>
      </c>
    </row>
    <row r="1857" spans="1:6" x14ac:dyDescent="0.25">
      <c r="A1857" t="s">
        <v>1831</v>
      </c>
      <c r="B1857" s="1">
        <v>2203918</v>
      </c>
      <c r="C1857" t="s">
        <v>21</v>
      </c>
      <c r="E1857" s="1">
        <v>8400698</v>
      </c>
      <c r="F1857" t="s">
        <v>2028</v>
      </c>
    </row>
    <row r="1858" spans="1:6" x14ac:dyDescent="0.25">
      <c r="A1858" t="s">
        <v>1832</v>
      </c>
      <c r="B1858" s="1">
        <v>2201705</v>
      </c>
      <c r="C1858" t="s">
        <v>21</v>
      </c>
      <c r="E1858" s="1">
        <v>8400699</v>
      </c>
      <c r="F1858" t="s">
        <v>2028</v>
      </c>
    </row>
    <row r="1859" spans="1:6" x14ac:dyDescent="0.25">
      <c r="A1859" t="s">
        <v>1832</v>
      </c>
      <c r="B1859" s="1">
        <v>2201700</v>
      </c>
      <c r="C1859" t="s">
        <v>21</v>
      </c>
      <c r="E1859" s="1">
        <v>8400700</v>
      </c>
      <c r="F1859" t="s">
        <v>2028</v>
      </c>
    </row>
    <row r="1860" spans="1:6" x14ac:dyDescent="0.25">
      <c r="A1860" t="s">
        <v>1833</v>
      </c>
      <c r="B1860" s="1">
        <v>5022946</v>
      </c>
      <c r="C1860" t="s">
        <v>34</v>
      </c>
      <c r="E1860" s="1">
        <v>8400798</v>
      </c>
      <c r="F1860" t="s">
        <v>2028</v>
      </c>
    </row>
    <row r="1861" spans="1:6" x14ac:dyDescent="0.25">
      <c r="A1861" t="s">
        <v>1834</v>
      </c>
      <c r="B1861" s="1">
        <v>5012941</v>
      </c>
      <c r="C1861" t="s">
        <v>34</v>
      </c>
      <c r="E1861" s="1">
        <v>8400800</v>
      </c>
      <c r="F1861" t="s">
        <v>2028</v>
      </c>
    </row>
    <row r="1862" spans="1:6" x14ac:dyDescent="0.25">
      <c r="A1862" t="s">
        <v>1835</v>
      </c>
      <c r="B1862" s="1">
        <v>8206100</v>
      </c>
      <c r="C1862" t="s">
        <v>111</v>
      </c>
      <c r="E1862" s="1">
        <v>8400801</v>
      </c>
      <c r="F1862" t="s">
        <v>2028</v>
      </c>
    </row>
    <row r="1863" spans="1:6" x14ac:dyDescent="0.25">
      <c r="A1863" t="s">
        <v>1836</v>
      </c>
      <c r="B1863" s="1">
        <v>1098318</v>
      </c>
      <c r="C1863" t="s">
        <v>8</v>
      </c>
      <c r="E1863" s="1">
        <v>8400810</v>
      </c>
      <c r="F1863" t="s">
        <v>2028</v>
      </c>
    </row>
    <row r="1864" spans="1:6" x14ac:dyDescent="0.25">
      <c r="A1864" t="s">
        <v>1837</v>
      </c>
      <c r="B1864" s="1">
        <v>8404025</v>
      </c>
      <c r="C1864" t="s">
        <v>50</v>
      </c>
      <c r="E1864" s="1">
        <v>8401000</v>
      </c>
      <c r="F1864" t="s">
        <v>2028</v>
      </c>
    </row>
    <row r="1865" spans="1:6" x14ac:dyDescent="0.25">
      <c r="A1865" t="s">
        <v>1838</v>
      </c>
      <c r="B1865" s="1">
        <v>3016655</v>
      </c>
      <c r="C1865" t="s">
        <v>10</v>
      </c>
      <c r="E1865" s="1">
        <v>8401070</v>
      </c>
      <c r="F1865" t="s">
        <v>2028</v>
      </c>
    </row>
    <row r="1866" spans="1:6" x14ac:dyDescent="0.25">
      <c r="A1866" t="s">
        <v>1839</v>
      </c>
      <c r="B1866" s="1">
        <v>2502501</v>
      </c>
      <c r="C1866" t="s">
        <v>21</v>
      </c>
      <c r="E1866" s="1">
        <v>8401075</v>
      </c>
      <c r="F1866" t="s">
        <v>2028</v>
      </c>
    </row>
    <row r="1867" spans="1:6" x14ac:dyDescent="0.25">
      <c r="A1867" t="s">
        <v>1839</v>
      </c>
      <c r="B1867" s="1">
        <v>2502503</v>
      </c>
      <c r="C1867" t="s">
        <v>21</v>
      </c>
      <c r="E1867" s="1">
        <v>8401078</v>
      </c>
      <c r="F1867" t="s">
        <v>2028</v>
      </c>
    </row>
    <row r="1868" spans="1:6" x14ac:dyDescent="0.25">
      <c r="A1868" t="s">
        <v>1840</v>
      </c>
      <c r="B1868" s="1">
        <v>8206200</v>
      </c>
      <c r="C1868" t="s">
        <v>111</v>
      </c>
      <c r="E1868" s="1">
        <v>8401080</v>
      </c>
      <c r="F1868" t="s">
        <v>2028</v>
      </c>
    </row>
    <row r="1869" spans="1:6" x14ac:dyDescent="0.25">
      <c r="A1869" t="s">
        <v>1841</v>
      </c>
      <c r="B1869" s="1">
        <v>8204193</v>
      </c>
      <c r="C1869" t="s">
        <v>111</v>
      </c>
      <c r="E1869" s="1">
        <v>8401125</v>
      </c>
      <c r="F1869" t="s">
        <v>2028</v>
      </c>
    </row>
    <row r="1870" spans="1:6" x14ac:dyDescent="0.25">
      <c r="A1870" t="s">
        <v>1842</v>
      </c>
      <c r="B1870" s="1">
        <v>6049095</v>
      </c>
      <c r="C1870" t="s">
        <v>30</v>
      </c>
      <c r="E1870" s="1">
        <v>8401140</v>
      </c>
      <c r="F1870" t="s">
        <v>2028</v>
      </c>
    </row>
    <row r="1871" spans="1:6" x14ac:dyDescent="0.25">
      <c r="A1871" t="s">
        <v>1843</v>
      </c>
      <c r="B1871" s="1">
        <v>8105551</v>
      </c>
      <c r="C1871" t="s">
        <v>12</v>
      </c>
      <c r="E1871" s="1">
        <v>8401141</v>
      </c>
      <c r="F1871" t="s">
        <v>2028</v>
      </c>
    </row>
    <row r="1872" spans="1:6" x14ac:dyDescent="0.25">
      <c r="A1872" t="s">
        <v>1844</v>
      </c>
      <c r="B1872" s="1" t="s">
        <v>1845</v>
      </c>
      <c r="C1872" t="s">
        <v>6</v>
      </c>
      <c r="E1872" s="1">
        <v>8401259</v>
      </c>
      <c r="F1872" t="s">
        <v>2028</v>
      </c>
    </row>
    <row r="1873" spans="1:6" x14ac:dyDescent="0.25">
      <c r="A1873" t="s">
        <v>1846</v>
      </c>
      <c r="B1873" s="1">
        <v>4038412</v>
      </c>
      <c r="C1873" t="s">
        <v>6</v>
      </c>
      <c r="E1873" s="1">
        <v>8401260</v>
      </c>
      <c r="F1873" t="s">
        <v>2028</v>
      </c>
    </row>
    <row r="1874" spans="1:6" x14ac:dyDescent="0.25">
      <c r="A1874" t="s">
        <v>1847</v>
      </c>
      <c r="B1874" s="1">
        <v>7098603</v>
      </c>
      <c r="C1874" t="s">
        <v>39</v>
      </c>
      <c r="E1874" s="1">
        <v>8401298</v>
      </c>
      <c r="F1874" t="s">
        <v>2028</v>
      </c>
    </row>
    <row r="1875" spans="1:6" x14ac:dyDescent="0.25">
      <c r="A1875" t="s">
        <v>1848</v>
      </c>
      <c r="B1875" s="1">
        <v>7098600</v>
      </c>
      <c r="C1875" t="s">
        <v>39</v>
      </c>
      <c r="E1875" s="1">
        <v>8401300</v>
      </c>
      <c r="F1875" t="s">
        <v>2028</v>
      </c>
    </row>
    <row r="1876" spans="1:6" x14ac:dyDescent="0.25">
      <c r="A1876" t="s">
        <v>1849</v>
      </c>
      <c r="B1876" s="1">
        <v>4038400</v>
      </c>
      <c r="C1876" t="s">
        <v>6</v>
      </c>
      <c r="E1876" s="1">
        <v>8401400</v>
      </c>
      <c r="F1876" t="s">
        <v>2028</v>
      </c>
    </row>
    <row r="1877" spans="1:6" x14ac:dyDescent="0.25">
      <c r="A1877" t="s">
        <v>1850</v>
      </c>
      <c r="B1877" s="1">
        <v>7028676</v>
      </c>
      <c r="C1877" t="s">
        <v>39</v>
      </c>
      <c r="E1877" s="1">
        <v>8401405</v>
      </c>
      <c r="F1877" t="s">
        <v>2028</v>
      </c>
    </row>
    <row r="1878" spans="1:6" x14ac:dyDescent="0.25">
      <c r="A1878" t="s">
        <v>1851</v>
      </c>
      <c r="B1878" s="1">
        <v>7028680</v>
      </c>
      <c r="C1878" t="s">
        <v>39</v>
      </c>
      <c r="E1878" s="1">
        <v>8401500</v>
      </c>
      <c r="F1878" t="s">
        <v>2028</v>
      </c>
    </row>
    <row r="1879" spans="1:6" x14ac:dyDescent="0.25">
      <c r="A1879" t="s">
        <v>1852</v>
      </c>
      <c r="B1879" s="1">
        <v>3076680</v>
      </c>
      <c r="C1879" t="s">
        <v>10</v>
      </c>
      <c r="E1879" s="1">
        <v>8401501</v>
      </c>
      <c r="F1879" t="s">
        <v>2028</v>
      </c>
    </row>
    <row r="1880" spans="1:6" x14ac:dyDescent="0.25">
      <c r="A1880" t="s">
        <v>1853</v>
      </c>
      <c r="B1880" s="1">
        <v>3076675</v>
      </c>
      <c r="C1880" t="s">
        <v>10</v>
      </c>
      <c r="E1880" s="1">
        <v>8401502</v>
      </c>
      <c r="F1880" t="s">
        <v>2028</v>
      </c>
    </row>
    <row r="1881" spans="1:6" x14ac:dyDescent="0.25">
      <c r="A1881" t="s">
        <v>1854</v>
      </c>
      <c r="B1881" s="1">
        <v>1108446</v>
      </c>
      <c r="C1881" t="s">
        <v>8</v>
      </c>
      <c r="E1881" s="1">
        <v>8401524</v>
      </c>
      <c r="F1881" t="s">
        <v>2028</v>
      </c>
    </row>
    <row r="1882" spans="1:6" x14ac:dyDescent="0.25">
      <c r="A1882" t="s">
        <v>1855</v>
      </c>
      <c r="B1882" s="1">
        <v>1108447</v>
      </c>
      <c r="C1882" t="s">
        <v>8</v>
      </c>
      <c r="E1882" s="1">
        <v>8401538</v>
      </c>
      <c r="F1882" t="s">
        <v>2028</v>
      </c>
    </row>
    <row r="1883" spans="1:6" x14ac:dyDescent="0.25">
      <c r="A1883" t="s">
        <v>1856</v>
      </c>
      <c r="B1883" s="1">
        <v>1108395</v>
      </c>
      <c r="C1883" t="s">
        <v>8</v>
      </c>
      <c r="E1883" s="1">
        <v>8401618</v>
      </c>
      <c r="F1883" t="s">
        <v>2028</v>
      </c>
    </row>
    <row r="1884" spans="1:6" x14ac:dyDescent="0.25">
      <c r="A1884" t="s">
        <v>1857</v>
      </c>
      <c r="B1884" s="1">
        <v>1108380</v>
      </c>
      <c r="C1884" t="s">
        <v>8</v>
      </c>
      <c r="E1884" s="1">
        <v>8401700</v>
      </c>
      <c r="F1884" t="s">
        <v>2028</v>
      </c>
    </row>
    <row r="1885" spans="1:6" x14ac:dyDescent="0.25">
      <c r="A1885" t="s">
        <v>1858</v>
      </c>
      <c r="B1885" s="1" t="s">
        <v>1859</v>
      </c>
      <c r="C1885" t="s">
        <v>8</v>
      </c>
      <c r="E1885" s="1">
        <v>8401703</v>
      </c>
      <c r="F1885" t="s">
        <v>2028</v>
      </c>
    </row>
    <row r="1886" spans="1:6" x14ac:dyDescent="0.25">
      <c r="A1886" t="s">
        <v>1860</v>
      </c>
      <c r="B1886" s="1">
        <v>3036682</v>
      </c>
      <c r="C1886" t="s">
        <v>10</v>
      </c>
      <c r="E1886" s="1">
        <v>8401728</v>
      </c>
      <c r="F1886" t="s">
        <v>2028</v>
      </c>
    </row>
    <row r="1887" spans="1:6" x14ac:dyDescent="0.25">
      <c r="A1887" t="s">
        <v>1861</v>
      </c>
      <c r="B1887" s="1">
        <v>3036690</v>
      </c>
      <c r="C1887" t="s">
        <v>10</v>
      </c>
      <c r="E1887" s="1">
        <v>8401999</v>
      </c>
      <c r="F1887" t="s">
        <v>2028</v>
      </c>
    </row>
    <row r="1888" spans="1:6" x14ac:dyDescent="0.25">
      <c r="A1888" t="s">
        <v>1862</v>
      </c>
      <c r="B1888" s="1">
        <v>1168520</v>
      </c>
      <c r="C1888" t="s">
        <v>8</v>
      </c>
      <c r="E1888" s="1">
        <v>8402000</v>
      </c>
      <c r="F1888" t="s">
        <v>2028</v>
      </c>
    </row>
    <row r="1889" spans="1:6" x14ac:dyDescent="0.25">
      <c r="A1889" t="s">
        <v>1863</v>
      </c>
      <c r="B1889" s="1">
        <v>3066710</v>
      </c>
      <c r="C1889" t="s">
        <v>10</v>
      </c>
      <c r="E1889" s="1">
        <v>8402050</v>
      </c>
      <c r="F1889" t="s">
        <v>2028</v>
      </c>
    </row>
    <row r="1890" spans="1:6" x14ac:dyDescent="0.25">
      <c r="A1890" t="s">
        <v>1864</v>
      </c>
      <c r="B1890" s="1" t="s">
        <v>1865</v>
      </c>
      <c r="C1890" t="s">
        <v>10</v>
      </c>
      <c r="E1890" s="1">
        <v>8402076</v>
      </c>
      <c r="F1890" t="s">
        <v>2028</v>
      </c>
    </row>
    <row r="1891" spans="1:6" x14ac:dyDescent="0.25">
      <c r="A1891" t="s">
        <v>1866</v>
      </c>
      <c r="B1891" s="1">
        <v>3066770</v>
      </c>
      <c r="C1891" t="s">
        <v>10</v>
      </c>
      <c r="E1891" s="1">
        <v>8402078</v>
      </c>
      <c r="F1891" t="s">
        <v>2028</v>
      </c>
    </row>
    <row r="1892" spans="1:6" x14ac:dyDescent="0.25">
      <c r="A1892" t="s">
        <v>1867</v>
      </c>
      <c r="B1892" s="1">
        <v>7028700</v>
      </c>
      <c r="C1892" t="s">
        <v>39</v>
      </c>
      <c r="E1892" s="1">
        <v>8402450</v>
      </c>
      <c r="F1892" t="s">
        <v>2028</v>
      </c>
    </row>
    <row r="1893" spans="1:6" x14ac:dyDescent="0.25">
      <c r="A1893" t="s">
        <v>1868</v>
      </c>
      <c r="B1893" s="1">
        <v>3016802</v>
      </c>
      <c r="C1893" t="s">
        <v>10</v>
      </c>
      <c r="E1893" s="1">
        <v>8402520</v>
      </c>
      <c r="F1893" t="s">
        <v>2028</v>
      </c>
    </row>
    <row r="1894" spans="1:6" x14ac:dyDescent="0.25">
      <c r="A1894" t="s">
        <v>1869</v>
      </c>
      <c r="B1894" s="1">
        <v>1128582</v>
      </c>
      <c r="C1894" t="s">
        <v>8</v>
      </c>
      <c r="E1894" s="1">
        <v>8402544</v>
      </c>
      <c r="F1894" t="s">
        <v>2028</v>
      </c>
    </row>
    <row r="1895" spans="1:6" x14ac:dyDescent="0.25">
      <c r="A1895" t="s">
        <v>1870</v>
      </c>
      <c r="B1895" s="1">
        <v>1128553</v>
      </c>
      <c r="C1895" t="s">
        <v>8</v>
      </c>
      <c r="E1895" s="1">
        <v>8402569</v>
      </c>
      <c r="F1895" t="s">
        <v>2028</v>
      </c>
    </row>
    <row r="1896" spans="1:6" x14ac:dyDescent="0.25">
      <c r="A1896" t="s">
        <v>1871</v>
      </c>
      <c r="B1896" s="1">
        <v>1128581</v>
      </c>
      <c r="C1896" t="s">
        <v>8</v>
      </c>
      <c r="E1896" s="1">
        <v>8402592</v>
      </c>
      <c r="F1896" t="s">
        <v>2028</v>
      </c>
    </row>
    <row r="1897" spans="1:6" x14ac:dyDescent="0.25">
      <c r="A1897" t="s">
        <v>1872</v>
      </c>
      <c r="B1897" s="1">
        <v>1128583</v>
      </c>
      <c r="C1897" t="s">
        <v>8</v>
      </c>
      <c r="E1897" s="1">
        <v>8402757</v>
      </c>
      <c r="F1897" t="s">
        <v>2028</v>
      </c>
    </row>
    <row r="1898" spans="1:6" x14ac:dyDescent="0.25">
      <c r="A1898" t="s">
        <v>1873</v>
      </c>
      <c r="B1898" s="1">
        <v>1128584</v>
      </c>
      <c r="C1898" t="s">
        <v>8</v>
      </c>
      <c r="E1898" s="1">
        <v>8402770</v>
      </c>
      <c r="F1898" t="s">
        <v>2028</v>
      </c>
    </row>
    <row r="1899" spans="1:6" x14ac:dyDescent="0.25">
      <c r="A1899" t="s">
        <v>1874</v>
      </c>
      <c r="B1899" s="1">
        <v>5032951</v>
      </c>
      <c r="C1899" t="s">
        <v>34</v>
      </c>
      <c r="E1899" s="1">
        <v>8402956</v>
      </c>
      <c r="F1899" t="s">
        <v>2028</v>
      </c>
    </row>
    <row r="1900" spans="1:6" x14ac:dyDescent="0.25">
      <c r="A1900" t="s">
        <v>1875</v>
      </c>
      <c r="B1900" s="1">
        <v>1018611</v>
      </c>
      <c r="C1900" t="s">
        <v>8</v>
      </c>
      <c r="E1900" s="1">
        <v>8402966</v>
      </c>
      <c r="F1900" t="s">
        <v>2028</v>
      </c>
    </row>
    <row r="1901" spans="1:6" x14ac:dyDescent="0.25">
      <c r="A1901" t="s">
        <v>1876</v>
      </c>
      <c r="B1901" s="1">
        <v>1018620</v>
      </c>
      <c r="C1901" t="s">
        <v>8</v>
      </c>
      <c r="E1901" s="1">
        <v>8402968</v>
      </c>
      <c r="F1901" t="s">
        <v>2028</v>
      </c>
    </row>
    <row r="1902" spans="1:6" x14ac:dyDescent="0.25">
      <c r="A1902" t="s">
        <v>1877</v>
      </c>
      <c r="B1902" s="1">
        <v>1018621</v>
      </c>
      <c r="C1902" t="s">
        <v>8</v>
      </c>
      <c r="E1902" s="1">
        <v>8402975</v>
      </c>
      <c r="F1902" t="s">
        <v>2028</v>
      </c>
    </row>
    <row r="1903" spans="1:6" x14ac:dyDescent="0.25">
      <c r="A1903" t="s">
        <v>1878</v>
      </c>
      <c r="B1903" s="1">
        <v>1018598</v>
      </c>
      <c r="C1903" t="s">
        <v>8</v>
      </c>
      <c r="E1903" s="1">
        <v>8402980</v>
      </c>
      <c r="F1903" t="s">
        <v>2028</v>
      </c>
    </row>
    <row r="1904" spans="1:6" x14ac:dyDescent="0.25">
      <c r="A1904" t="s">
        <v>1879</v>
      </c>
      <c r="B1904" s="1">
        <v>3016841</v>
      </c>
      <c r="C1904" t="s">
        <v>10</v>
      </c>
      <c r="E1904" s="1">
        <v>8403040</v>
      </c>
      <c r="F1904" t="s">
        <v>2028</v>
      </c>
    </row>
    <row r="1905" spans="1:6" x14ac:dyDescent="0.25">
      <c r="A1905" t="s">
        <v>1880</v>
      </c>
      <c r="B1905" s="1">
        <v>3016845</v>
      </c>
      <c r="C1905" t="s">
        <v>10</v>
      </c>
      <c r="E1905" s="1">
        <v>8403050</v>
      </c>
      <c r="F1905" t="s">
        <v>2028</v>
      </c>
    </row>
    <row r="1906" spans="1:6" x14ac:dyDescent="0.25">
      <c r="A1906" t="s">
        <v>1881</v>
      </c>
      <c r="B1906" s="1">
        <v>6139141</v>
      </c>
      <c r="C1906" t="s">
        <v>30</v>
      </c>
      <c r="E1906" s="1">
        <v>8403096</v>
      </c>
      <c r="F1906" t="s">
        <v>2028</v>
      </c>
    </row>
    <row r="1907" spans="1:6" x14ac:dyDescent="0.25">
      <c r="A1907" t="s">
        <v>1882</v>
      </c>
      <c r="B1907" s="1">
        <v>6139143</v>
      </c>
      <c r="C1907" t="s">
        <v>30</v>
      </c>
      <c r="E1907" s="1">
        <v>8403097</v>
      </c>
      <c r="F1907" t="s">
        <v>2028</v>
      </c>
    </row>
    <row r="1908" spans="1:6" x14ac:dyDescent="0.25">
      <c r="A1908" t="s">
        <v>1883</v>
      </c>
      <c r="B1908" s="1">
        <v>6139148</v>
      </c>
      <c r="C1908" t="s">
        <v>30</v>
      </c>
      <c r="E1908" s="1">
        <v>8403098</v>
      </c>
      <c r="F1908" t="s">
        <v>2028</v>
      </c>
    </row>
    <row r="1909" spans="1:6" x14ac:dyDescent="0.25">
      <c r="A1909" t="s">
        <v>1884</v>
      </c>
      <c r="B1909" s="1">
        <v>3016860</v>
      </c>
      <c r="C1909" t="s">
        <v>10</v>
      </c>
      <c r="E1909" s="1">
        <v>8403210</v>
      </c>
      <c r="F1909" t="s">
        <v>2028</v>
      </c>
    </row>
    <row r="1910" spans="1:6" x14ac:dyDescent="0.25">
      <c r="A1910" t="s">
        <v>1885</v>
      </c>
      <c r="B1910" s="1">
        <v>5012960</v>
      </c>
      <c r="C1910" t="s">
        <v>34</v>
      </c>
      <c r="E1910" s="1">
        <v>8403300</v>
      </c>
      <c r="F1910" t="s">
        <v>2028</v>
      </c>
    </row>
    <row r="1911" spans="1:6" x14ac:dyDescent="0.25">
      <c r="A1911" t="s">
        <v>1886</v>
      </c>
      <c r="B1911" s="1">
        <v>5043020</v>
      </c>
      <c r="C1911" t="s">
        <v>34</v>
      </c>
      <c r="E1911" s="1">
        <v>8403399</v>
      </c>
      <c r="F1911" t="s">
        <v>2028</v>
      </c>
    </row>
    <row r="1912" spans="1:6" x14ac:dyDescent="0.25">
      <c r="A1912" t="s">
        <v>1887</v>
      </c>
      <c r="B1912" s="1">
        <v>3076908</v>
      </c>
      <c r="C1912" t="s">
        <v>10</v>
      </c>
      <c r="E1912" s="1">
        <v>8403400</v>
      </c>
      <c r="F1912" t="s">
        <v>2028</v>
      </c>
    </row>
    <row r="1913" spans="1:6" x14ac:dyDescent="0.25">
      <c r="A1913" t="s">
        <v>1888</v>
      </c>
      <c r="B1913" s="1">
        <v>8504177</v>
      </c>
      <c r="C1913" t="s">
        <v>50</v>
      </c>
      <c r="E1913" s="1">
        <v>8403401</v>
      </c>
      <c r="F1913" t="s">
        <v>2028</v>
      </c>
    </row>
    <row r="1914" spans="1:6" x14ac:dyDescent="0.25">
      <c r="A1914" t="s">
        <v>1888</v>
      </c>
      <c r="B1914" s="1">
        <v>8504176</v>
      </c>
      <c r="C1914" t="s">
        <v>50</v>
      </c>
      <c r="E1914" s="1">
        <v>8403448</v>
      </c>
      <c r="F1914" t="s">
        <v>2028</v>
      </c>
    </row>
    <row r="1915" spans="1:6" x14ac:dyDescent="0.25">
      <c r="A1915" t="s">
        <v>1889</v>
      </c>
      <c r="B1915" s="1">
        <v>8504175</v>
      </c>
      <c r="C1915" t="s">
        <v>50</v>
      </c>
      <c r="E1915" s="1">
        <v>8403500</v>
      </c>
      <c r="F1915" t="s">
        <v>2028</v>
      </c>
    </row>
    <row r="1916" spans="1:6" x14ac:dyDescent="0.25">
      <c r="A1916" t="s">
        <v>1890</v>
      </c>
      <c r="B1916" s="1">
        <v>3076913</v>
      </c>
      <c r="C1916" t="s">
        <v>10</v>
      </c>
      <c r="E1916" s="1">
        <v>8403505</v>
      </c>
      <c r="F1916" t="s">
        <v>2028</v>
      </c>
    </row>
    <row r="1917" spans="1:6" x14ac:dyDescent="0.25">
      <c r="A1917" t="s">
        <v>1891</v>
      </c>
      <c r="B1917" s="1">
        <v>2403945</v>
      </c>
      <c r="C1917" t="s">
        <v>26</v>
      </c>
      <c r="E1917" s="1">
        <v>8403506</v>
      </c>
      <c r="F1917" t="s">
        <v>2028</v>
      </c>
    </row>
    <row r="1918" spans="1:6" x14ac:dyDescent="0.25">
      <c r="A1918" t="s">
        <v>1892</v>
      </c>
      <c r="B1918" s="1" t="s">
        <v>1893</v>
      </c>
      <c r="C1918" t="s">
        <v>10</v>
      </c>
      <c r="E1918" s="1">
        <v>8403615</v>
      </c>
      <c r="F1918" t="s">
        <v>2028</v>
      </c>
    </row>
    <row r="1919" spans="1:6" x14ac:dyDescent="0.25">
      <c r="A1919" t="s">
        <v>1894</v>
      </c>
      <c r="B1919" s="1">
        <v>6119274</v>
      </c>
      <c r="C1919" t="s">
        <v>30</v>
      </c>
      <c r="E1919" s="1">
        <v>8403616</v>
      </c>
      <c r="F1919" t="s">
        <v>2028</v>
      </c>
    </row>
    <row r="1920" spans="1:6" x14ac:dyDescent="0.25">
      <c r="A1920" t="s">
        <v>1895</v>
      </c>
      <c r="B1920" s="1">
        <v>3066935</v>
      </c>
      <c r="C1920" t="s">
        <v>10</v>
      </c>
      <c r="E1920" s="1">
        <v>8403619</v>
      </c>
      <c r="F1920" t="s">
        <v>2028</v>
      </c>
    </row>
    <row r="1921" spans="1:6" x14ac:dyDescent="0.25">
      <c r="A1921" t="s">
        <v>1896</v>
      </c>
      <c r="B1921" s="1">
        <v>4018508</v>
      </c>
      <c r="C1921" t="s">
        <v>6</v>
      </c>
      <c r="E1921" s="1">
        <v>8403623</v>
      </c>
      <c r="F1921" t="s">
        <v>2028</v>
      </c>
    </row>
    <row r="1922" spans="1:6" x14ac:dyDescent="0.25">
      <c r="A1922" t="s">
        <v>1897</v>
      </c>
      <c r="B1922" s="1">
        <v>1158692</v>
      </c>
      <c r="C1922" t="s">
        <v>8</v>
      </c>
      <c r="E1922" s="1">
        <v>8403635</v>
      </c>
      <c r="F1922" t="s">
        <v>2028</v>
      </c>
    </row>
    <row r="1923" spans="1:6" x14ac:dyDescent="0.25">
      <c r="A1923" t="s">
        <v>1898</v>
      </c>
      <c r="B1923" s="1">
        <v>1148700</v>
      </c>
      <c r="C1923" t="s">
        <v>8</v>
      </c>
      <c r="E1923" s="1">
        <v>8403680</v>
      </c>
      <c r="F1923" t="s">
        <v>2028</v>
      </c>
    </row>
    <row r="1924" spans="1:6" x14ac:dyDescent="0.25">
      <c r="A1924" t="s">
        <v>1899</v>
      </c>
      <c r="B1924" s="1">
        <v>1148705</v>
      </c>
      <c r="C1924" t="s">
        <v>8</v>
      </c>
      <c r="E1924" s="1">
        <v>8403775</v>
      </c>
      <c r="F1924" t="s">
        <v>2028</v>
      </c>
    </row>
    <row r="1925" spans="1:6" x14ac:dyDescent="0.25">
      <c r="A1925" t="s">
        <v>1900</v>
      </c>
      <c r="B1925" s="1">
        <v>1158730</v>
      </c>
      <c r="C1925" t="s">
        <v>8</v>
      </c>
      <c r="E1925" s="1">
        <v>8403800</v>
      </c>
      <c r="F1925" t="s">
        <v>2028</v>
      </c>
    </row>
    <row r="1926" spans="1:6" x14ac:dyDescent="0.25">
      <c r="A1926" t="s">
        <v>1901</v>
      </c>
      <c r="B1926" s="1">
        <v>5013117</v>
      </c>
      <c r="C1926" t="s">
        <v>34</v>
      </c>
      <c r="E1926" s="1">
        <v>8403801</v>
      </c>
      <c r="F1926" t="s">
        <v>2028</v>
      </c>
    </row>
    <row r="1927" spans="1:6" x14ac:dyDescent="0.25">
      <c r="A1927" t="s">
        <v>1902</v>
      </c>
      <c r="B1927" s="1">
        <v>4048520</v>
      </c>
      <c r="C1927" t="s">
        <v>6</v>
      </c>
      <c r="E1927" s="1">
        <v>8403851</v>
      </c>
      <c r="F1927" t="s">
        <v>2028</v>
      </c>
    </row>
    <row r="1928" spans="1:6" x14ac:dyDescent="0.25">
      <c r="A1928" t="s">
        <v>1903</v>
      </c>
      <c r="B1928" s="1">
        <v>4048521</v>
      </c>
      <c r="C1928" t="s">
        <v>6</v>
      </c>
      <c r="E1928" s="1">
        <v>8403852</v>
      </c>
      <c r="F1928" t="s">
        <v>2028</v>
      </c>
    </row>
    <row r="1929" spans="1:6" x14ac:dyDescent="0.25">
      <c r="A1929" t="s">
        <v>1904</v>
      </c>
      <c r="B1929" s="1">
        <v>4068559</v>
      </c>
      <c r="C1929" t="s">
        <v>6</v>
      </c>
      <c r="E1929" s="1">
        <v>8403866</v>
      </c>
      <c r="F1929" t="s">
        <v>2028</v>
      </c>
    </row>
    <row r="1930" spans="1:6" x14ac:dyDescent="0.25">
      <c r="A1930" t="s">
        <v>1905</v>
      </c>
      <c r="B1930" s="1">
        <v>6149387</v>
      </c>
      <c r="C1930" t="s">
        <v>30</v>
      </c>
      <c r="E1930" s="1">
        <v>8404000</v>
      </c>
      <c r="F1930" t="s">
        <v>2028</v>
      </c>
    </row>
    <row r="1931" spans="1:6" x14ac:dyDescent="0.25">
      <c r="A1931" t="s">
        <v>1906</v>
      </c>
      <c r="B1931" s="1">
        <v>3056984</v>
      </c>
      <c r="C1931" t="s">
        <v>10</v>
      </c>
      <c r="E1931" s="1">
        <v>8404025</v>
      </c>
      <c r="F1931" t="s">
        <v>2028</v>
      </c>
    </row>
    <row r="1932" spans="1:6" x14ac:dyDescent="0.25">
      <c r="A1932" t="s">
        <v>1907</v>
      </c>
      <c r="B1932" s="1">
        <v>3056214</v>
      </c>
      <c r="C1932" t="s">
        <v>10</v>
      </c>
      <c r="E1932" s="1">
        <v>8404201</v>
      </c>
      <c r="F1932" t="s">
        <v>2028</v>
      </c>
    </row>
    <row r="1933" spans="1:6" x14ac:dyDescent="0.25">
      <c r="A1933" t="s">
        <v>1908</v>
      </c>
      <c r="B1933" s="1">
        <v>3057242</v>
      </c>
      <c r="C1933" t="s">
        <v>10</v>
      </c>
      <c r="E1933" s="1">
        <v>8404240</v>
      </c>
      <c r="F1933" t="s">
        <v>2028</v>
      </c>
    </row>
    <row r="1934" spans="1:6" x14ac:dyDescent="0.25">
      <c r="A1934" t="s">
        <v>1909</v>
      </c>
      <c r="B1934" s="1">
        <v>8206222</v>
      </c>
      <c r="C1934" t="s">
        <v>111</v>
      </c>
      <c r="E1934" s="1">
        <v>8404241</v>
      </c>
      <c r="F1934" t="s">
        <v>2028</v>
      </c>
    </row>
    <row r="1935" spans="1:6" x14ac:dyDescent="0.25">
      <c r="A1935" t="s">
        <v>1910</v>
      </c>
      <c r="B1935" s="1">
        <v>4018640</v>
      </c>
      <c r="C1935" t="s">
        <v>6</v>
      </c>
      <c r="E1935" s="1">
        <v>8404242</v>
      </c>
      <c r="F1935" t="s">
        <v>2028</v>
      </c>
    </row>
    <row r="1936" spans="1:6" x14ac:dyDescent="0.25">
      <c r="A1936" t="s">
        <v>1911</v>
      </c>
      <c r="B1936" s="1">
        <v>4018642</v>
      </c>
      <c r="C1936" t="s">
        <v>6</v>
      </c>
      <c r="E1936" s="1">
        <v>8404310</v>
      </c>
      <c r="F1936" t="s">
        <v>2028</v>
      </c>
    </row>
    <row r="1937" spans="1:6" x14ac:dyDescent="0.25">
      <c r="A1937" t="s">
        <v>1912</v>
      </c>
      <c r="B1937" s="1">
        <v>2101204</v>
      </c>
      <c r="C1937" t="s">
        <v>120</v>
      </c>
      <c r="E1937" s="1">
        <v>8404320</v>
      </c>
      <c r="F1937" t="s">
        <v>2028</v>
      </c>
    </row>
    <row r="1938" spans="1:6" x14ac:dyDescent="0.25">
      <c r="A1938" t="s">
        <v>1913</v>
      </c>
      <c r="B1938" s="1">
        <v>2101200</v>
      </c>
      <c r="C1938" t="s">
        <v>120</v>
      </c>
      <c r="E1938" s="1">
        <v>8404340</v>
      </c>
      <c r="F1938" t="s">
        <v>2028</v>
      </c>
    </row>
    <row r="1939" spans="1:6" x14ac:dyDescent="0.25">
      <c r="A1939" t="s">
        <v>1913</v>
      </c>
      <c r="B1939" s="1">
        <v>2101202</v>
      </c>
      <c r="C1939" t="s">
        <v>120</v>
      </c>
      <c r="E1939" s="1">
        <v>8404343</v>
      </c>
      <c r="F1939" t="s">
        <v>2028</v>
      </c>
    </row>
    <row r="1940" spans="1:6" x14ac:dyDescent="0.25">
      <c r="A1940" t="s">
        <v>1913</v>
      </c>
      <c r="B1940" s="1">
        <v>2101201</v>
      </c>
      <c r="C1940" t="s">
        <v>120</v>
      </c>
      <c r="E1940" s="1">
        <v>8500400</v>
      </c>
      <c r="F1940" t="s">
        <v>2028</v>
      </c>
    </row>
    <row r="1941" spans="1:6" x14ac:dyDescent="0.25">
      <c r="A1941" t="s">
        <v>1914</v>
      </c>
      <c r="B1941" s="1">
        <v>3077250</v>
      </c>
      <c r="C1941" t="s">
        <v>10</v>
      </c>
      <c r="E1941" s="1">
        <v>8501100</v>
      </c>
      <c r="F1941" t="s">
        <v>2028</v>
      </c>
    </row>
    <row r="1942" spans="1:6" x14ac:dyDescent="0.25">
      <c r="A1942" t="s">
        <v>1915</v>
      </c>
      <c r="B1942" s="1">
        <v>6059408</v>
      </c>
      <c r="C1942" t="s">
        <v>30</v>
      </c>
      <c r="E1942" s="1">
        <v>8501101</v>
      </c>
      <c r="F1942" t="s">
        <v>2028</v>
      </c>
    </row>
    <row r="1943" spans="1:6" x14ac:dyDescent="0.25">
      <c r="A1943" t="s">
        <v>1916</v>
      </c>
      <c r="B1943" s="1">
        <v>6059413</v>
      </c>
      <c r="C1943" t="s">
        <v>30</v>
      </c>
      <c r="E1943" s="1">
        <v>8501106</v>
      </c>
      <c r="F1943" t="s">
        <v>2028</v>
      </c>
    </row>
    <row r="1944" spans="1:6" x14ac:dyDescent="0.25">
      <c r="A1944" t="s">
        <v>1916</v>
      </c>
      <c r="B1944" s="1" t="s">
        <v>1917</v>
      </c>
      <c r="C1944" t="s">
        <v>30</v>
      </c>
      <c r="E1944" s="1">
        <v>8501130</v>
      </c>
      <c r="F1944" t="s">
        <v>2028</v>
      </c>
    </row>
    <row r="1945" spans="1:6" x14ac:dyDescent="0.25">
      <c r="A1945" t="s">
        <v>1916</v>
      </c>
      <c r="B1945" s="1">
        <v>6059407</v>
      </c>
      <c r="C1945" t="s">
        <v>30</v>
      </c>
      <c r="E1945" s="1">
        <v>8501131</v>
      </c>
      <c r="F1945" t="s">
        <v>2028</v>
      </c>
    </row>
    <row r="1946" spans="1:6" x14ac:dyDescent="0.25">
      <c r="A1946" t="s">
        <v>1918</v>
      </c>
      <c r="B1946" s="1">
        <v>6049443</v>
      </c>
      <c r="C1946" t="s">
        <v>30</v>
      </c>
      <c r="E1946" s="1">
        <v>8501132</v>
      </c>
      <c r="F1946" t="s">
        <v>2028</v>
      </c>
    </row>
    <row r="1947" spans="1:6" x14ac:dyDescent="0.25">
      <c r="A1947" t="s">
        <v>1919</v>
      </c>
      <c r="B1947" s="1">
        <v>6139445</v>
      </c>
      <c r="C1947" t="s">
        <v>30</v>
      </c>
      <c r="E1947" s="1">
        <v>8501900</v>
      </c>
      <c r="F1947" t="s">
        <v>2028</v>
      </c>
    </row>
    <row r="1948" spans="1:6" x14ac:dyDescent="0.25">
      <c r="A1948" t="s">
        <v>1920</v>
      </c>
      <c r="B1948" s="1">
        <v>6139449</v>
      </c>
      <c r="C1948" t="s">
        <v>30</v>
      </c>
      <c r="E1948" s="1">
        <v>8502400</v>
      </c>
      <c r="F1948" t="s">
        <v>2028</v>
      </c>
    </row>
    <row r="1949" spans="1:6" x14ac:dyDescent="0.25">
      <c r="A1949" t="s">
        <v>1921</v>
      </c>
      <c r="B1949" s="1">
        <v>1108824</v>
      </c>
      <c r="C1949" t="s">
        <v>8</v>
      </c>
      <c r="E1949" s="1">
        <v>8502580</v>
      </c>
      <c r="F1949" t="s">
        <v>2028</v>
      </c>
    </row>
    <row r="1950" spans="1:6" x14ac:dyDescent="0.25">
      <c r="A1950" t="s">
        <v>1922</v>
      </c>
      <c r="B1950" s="1">
        <v>8404210</v>
      </c>
      <c r="C1950" t="s">
        <v>50</v>
      </c>
      <c r="E1950" s="1">
        <v>8502589</v>
      </c>
      <c r="F1950" t="s">
        <v>2028</v>
      </c>
    </row>
    <row r="1951" spans="1:6" x14ac:dyDescent="0.25">
      <c r="A1951" t="s">
        <v>1923</v>
      </c>
      <c r="B1951" s="1">
        <v>8206240</v>
      </c>
      <c r="C1951" t="s">
        <v>111</v>
      </c>
      <c r="E1951" s="1">
        <v>8502591</v>
      </c>
      <c r="F1951" t="s">
        <v>2028</v>
      </c>
    </row>
    <row r="1952" spans="1:6" x14ac:dyDescent="0.25">
      <c r="A1952" t="s">
        <v>1924</v>
      </c>
      <c r="B1952" s="1">
        <v>1168880</v>
      </c>
      <c r="C1952" t="s">
        <v>8</v>
      </c>
      <c r="E1952" s="1">
        <v>8502592</v>
      </c>
      <c r="F1952" t="s">
        <v>2028</v>
      </c>
    </row>
    <row r="1953" spans="1:6" x14ac:dyDescent="0.25">
      <c r="A1953" t="s">
        <v>1925</v>
      </c>
      <c r="B1953" s="1">
        <v>3017282</v>
      </c>
      <c r="C1953" t="s">
        <v>10</v>
      </c>
      <c r="E1953" s="1">
        <v>8502799</v>
      </c>
      <c r="F1953" t="s">
        <v>2028</v>
      </c>
    </row>
    <row r="1954" spans="1:6" x14ac:dyDescent="0.25">
      <c r="A1954" t="s">
        <v>1926</v>
      </c>
      <c r="B1954" s="1">
        <v>3017286</v>
      </c>
      <c r="C1954" t="s">
        <v>10</v>
      </c>
      <c r="E1954" s="1">
        <v>8502800</v>
      </c>
      <c r="F1954" t="s">
        <v>2028</v>
      </c>
    </row>
    <row r="1955" spans="1:6" x14ac:dyDescent="0.25">
      <c r="A1955" t="s">
        <v>1927</v>
      </c>
      <c r="B1955" s="1">
        <v>4018760</v>
      </c>
      <c r="C1955" t="s">
        <v>6</v>
      </c>
      <c r="E1955" s="1">
        <v>8504175</v>
      </c>
      <c r="F1955" t="s">
        <v>2028</v>
      </c>
    </row>
    <row r="1956" spans="1:6" x14ac:dyDescent="0.25">
      <c r="A1956" t="s">
        <v>1927</v>
      </c>
      <c r="B1956" s="1" t="s">
        <v>1928</v>
      </c>
      <c r="C1956" t="s">
        <v>6</v>
      </c>
      <c r="E1956" s="1">
        <v>8504176</v>
      </c>
      <c r="F1956" t="s">
        <v>2028</v>
      </c>
    </row>
    <row r="1957" spans="1:6" x14ac:dyDescent="0.25">
      <c r="A1957" t="s">
        <v>1929</v>
      </c>
      <c r="B1957" s="1">
        <v>2303990</v>
      </c>
      <c r="C1957" t="s">
        <v>26</v>
      </c>
      <c r="E1957" s="1">
        <v>8504177</v>
      </c>
      <c r="F1957" t="s">
        <v>2028</v>
      </c>
    </row>
    <row r="1958" spans="1:6" x14ac:dyDescent="0.25">
      <c r="A1958" t="s">
        <v>1929</v>
      </c>
      <c r="B1958" s="1">
        <v>2303986</v>
      </c>
      <c r="C1958" t="s">
        <v>26</v>
      </c>
      <c r="E1958" s="1" t="s">
        <v>636</v>
      </c>
      <c r="F1958" t="s">
        <v>2152</v>
      </c>
    </row>
    <row r="1959" spans="1:6" x14ac:dyDescent="0.25">
      <c r="A1959" t="s">
        <v>1930</v>
      </c>
      <c r="B1959" s="1">
        <v>1048898</v>
      </c>
      <c r="C1959" t="s">
        <v>8</v>
      </c>
      <c r="E1959" s="1" t="s">
        <v>1371</v>
      </c>
      <c r="F1959" t="s">
        <v>2152</v>
      </c>
    </row>
    <row r="1960" spans="1:6" x14ac:dyDescent="0.25">
      <c r="A1960" t="s">
        <v>1931</v>
      </c>
      <c r="B1960" s="1">
        <v>1100875</v>
      </c>
      <c r="C1960" t="s">
        <v>8</v>
      </c>
      <c r="E1960" s="1" t="s">
        <v>1623</v>
      </c>
      <c r="F1960" t="s">
        <v>2152</v>
      </c>
    </row>
    <row r="1961" spans="1:6" x14ac:dyDescent="0.25">
      <c r="A1961" t="s">
        <v>1932</v>
      </c>
      <c r="B1961" s="1">
        <v>1108987</v>
      </c>
      <c r="C1961" t="s">
        <v>8</v>
      </c>
      <c r="E1961" s="1" t="s">
        <v>2638</v>
      </c>
      <c r="F1961" t="s">
        <v>2152</v>
      </c>
    </row>
    <row r="1962" spans="1:6" x14ac:dyDescent="0.25">
      <c r="A1962" t="s">
        <v>1933</v>
      </c>
      <c r="B1962" s="1">
        <v>1108989</v>
      </c>
      <c r="C1962" t="s">
        <v>8</v>
      </c>
      <c r="E1962" s="1" t="s">
        <v>2154</v>
      </c>
      <c r="F1962" t="s">
        <v>2152</v>
      </c>
    </row>
    <row r="1963" spans="1:6" x14ac:dyDescent="0.25">
      <c r="A1963" t="s">
        <v>1934</v>
      </c>
      <c r="B1963" s="1">
        <v>1108988</v>
      </c>
      <c r="C1963" t="s">
        <v>8</v>
      </c>
      <c r="E1963" s="1" t="s">
        <v>2804</v>
      </c>
      <c r="F1963" t="s">
        <v>2152</v>
      </c>
    </row>
    <row r="1964" spans="1:6" x14ac:dyDescent="0.25">
      <c r="A1964" t="s">
        <v>1935</v>
      </c>
      <c r="B1964" s="1">
        <v>1108990</v>
      </c>
      <c r="C1964" t="s">
        <v>8</v>
      </c>
      <c r="E1964" s="1" t="s">
        <v>2574</v>
      </c>
      <c r="F1964" t="s">
        <v>2152</v>
      </c>
    </row>
    <row r="1965" spans="1:6" x14ac:dyDescent="0.25">
      <c r="A1965" t="s">
        <v>1936</v>
      </c>
      <c r="B1965" s="1">
        <v>1100883</v>
      </c>
      <c r="C1965" t="s">
        <v>8</v>
      </c>
      <c r="E1965" s="1" t="s">
        <v>2792</v>
      </c>
      <c r="F1965" t="s">
        <v>2152</v>
      </c>
    </row>
    <row r="1966" spans="1:6" x14ac:dyDescent="0.25">
      <c r="A1966" t="s">
        <v>1937</v>
      </c>
      <c r="B1966" s="1">
        <v>1108906</v>
      </c>
      <c r="C1966" t="s">
        <v>8</v>
      </c>
      <c r="E1966" s="1" t="s">
        <v>1859</v>
      </c>
      <c r="F1966" t="s">
        <v>2152</v>
      </c>
    </row>
    <row r="1967" spans="1:6" x14ac:dyDescent="0.25">
      <c r="A1967" t="s">
        <v>1938</v>
      </c>
      <c r="B1967" s="1">
        <v>3077440</v>
      </c>
      <c r="C1967" t="s">
        <v>10</v>
      </c>
      <c r="E1967" s="1" t="s">
        <v>2787</v>
      </c>
      <c r="F1967" t="s">
        <v>2152</v>
      </c>
    </row>
    <row r="1968" spans="1:6" x14ac:dyDescent="0.25">
      <c r="A1968" t="s">
        <v>1939</v>
      </c>
      <c r="B1968" s="1">
        <v>8206316</v>
      </c>
      <c r="C1968" t="s">
        <v>111</v>
      </c>
      <c r="E1968" s="1" t="s">
        <v>870</v>
      </c>
      <c r="F1968" t="s">
        <v>2152</v>
      </c>
    </row>
    <row r="1969" spans="1:6" x14ac:dyDescent="0.25">
      <c r="A1969" t="s">
        <v>1940</v>
      </c>
      <c r="B1969" s="1">
        <v>1108910</v>
      </c>
      <c r="C1969" t="s">
        <v>8</v>
      </c>
      <c r="E1969" s="1" t="s">
        <v>1404</v>
      </c>
      <c r="F1969" t="s">
        <v>2152</v>
      </c>
    </row>
    <row r="1970" spans="1:6" x14ac:dyDescent="0.25">
      <c r="A1970" t="s">
        <v>1941</v>
      </c>
      <c r="B1970" s="1">
        <v>3067371</v>
      </c>
      <c r="C1970" t="s">
        <v>10</v>
      </c>
      <c r="E1970" s="1" t="s">
        <v>1737</v>
      </c>
      <c r="F1970" t="s">
        <v>2152</v>
      </c>
    </row>
    <row r="1971" spans="1:6" x14ac:dyDescent="0.25">
      <c r="A1971" t="s">
        <v>1942</v>
      </c>
      <c r="B1971" s="1">
        <v>3057376</v>
      </c>
      <c r="C1971" t="s">
        <v>10</v>
      </c>
      <c r="E1971" s="1" t="s">
        <v>1203</v>
      </c>
      <c r="F1971" t="s">
        <v>2152</v>
      </c>
    </row>
    <row r="1972" spans="1:6" x14ac:dyDescent="0.25">
      <c r="A1972" t="s">
        <v>1942</v>
      </c>
      <c r="B1972" s="1">
        <v>3067372</v>
      </c>
      <c r="C1972" t="s">
        <v>10</v>
      </c>
      <c r="E1972" s="1" t="s">
        <v>396</v>
      </c>
      <c r="F1972" t="s">
        <v>2152</v>
      </c>
    </row>
    <row r="1973" spans="1:6" x14ac:dyDescent="0.25">
      <c r="A1973" t="s">
        <v>1942</v>
      </c>
      <c r="B1973" s="1">
        <v>3067373</v>
      </c>
      <c r="C1973" t="s">
        <v>10</v>
      </c>
      <c r="E1973" s="1" t="s">
        <v>150</v>
      </c>
      <c r="F1973" t="s">
        <v>2152</v>
      </c>
    </row>
    <row r="1974" spans="1:6" x14ac:dyDescent="0.25">
      <c r="A1974" t="s">
        <v>1943</v>
      </c>
      <c r="B1974" s="1">
        <v>3067392</v>
      </c>
      <c r="C1974" t="s">
        <v>10</v>
      </c>
      <c r="E1974" s="1" t="s">
        <v>1519</v>
      </c>
      <c r="F1974" t="s">
        <v>2152</v>
      </c>
    </row>
    <row r="1975" spans="1:6" x14ac:dyDescent="0.25">
      <c r="A1975" t="s">
        <v>1944</v>
      </c>
      <c r="B1975" s="1">
        <v>6049466</v>
      </c>
      <c r="C1975" t="s">
        <v>30</v>
      </c>
      <c r="E1975" s="1" t="s">
        <v>2548</v>
      </c>
      <c r="F1975" t="s">
        <v>2152</v>
      </c>
    </row>
    <row r="1976" spans="1:6" x14ac:dyDescent="0.25">
      <c r="A1976" t="s">
        <v>1945</v>
      </c>
      <c r="B1976" s="1">
        <v>3077420</v>
      </c>
      <c r="C1976" t="s">
        <v>10</v>
      </c>
      <c r="E1976" s="1" t="s">
        <v>2640</v>
      </c>
      <c r="F1976" t="s">
        <v>2152</v>
      </c>
    </row>
    <row r="1977" spans="1:6" x14ac:dyDescent="0.25">
      <c r="A1977" t="s">
        <v>1946</v>
      </c>
      <c r="B1977" s="1">
        <v>2101300</v>
      </c>
      <c r="C1977" t="s">
        <v>120</v>
      </c>
      <c r="E1977" s="1" t="s">
        <v>2000</v>
      </c>
      <c r="F1977" t="s">
        <v>2152</v>
      </c>
    </row>
    <row r="1978" spans="1:6" x14ac:dyDescent="0.25">
      <c r="A1978" t="s">
        <v>1946</v>
      </c>
      <c r="B1978" s="1">
        <v>2101303</v>
      </c>
      <c r="C1978" t="s">
        <v>120</v>
      </c>
      <c r="E1978" s="1" t="s">
        <v>2520</v>
      </c>
      <c r="F1978" t="s">
        <v>2152</v>
      </c>
    </row>
    <row r="1979" spans="1:6" x14ac:dyDescent="0.25">
      <c r="A1979" t="s">
        <v>1947</v>
      </c>
      <c r="B1979" s="1">
        <v>2101310</v>
      </c>
      <c r="C1979" t="s">
        <v>120</v>
      </c>
      <c r="E1979" s="1" t="s">
        <v>1996</v>
      </c>
      <c r="F1979" t="s">
        <v>2152</v>
      </c>
    </row>
    <row r="1980" spans="1:6" x14ac:dyDescent="0.25">
      <c r="A1980" t="s">
        <v>1948</v>
      </c>
      <c r="B1980" s="1">
        <v>2101400</v>
      </c>
      <c r="C1980" t="s">
        <v>120</v>
      </c>
      <c r="E1980" s="1" t="s">
        <v>1780</v>
      </c>
      <c r="F1980" t="s">
        <v>2152</v>
      </c>
    </row>
    <row r="1981" spans="1:6" x14ac:dyDescent="0.25">
      <c r="A1981" t="s">
        <v>1949</v>
      </c>
      <c r="B1981" s="1">
        <v>3077480</v>
      </c>
      <c r="C1981" t="s">
        <v>10</v>
      </c>
      <c r="E1981" s="1" t="s">
        <v>437</v>
      </c>
      <c r="F1981" t="s">
        <v>2152</v>
      </c>
    </row>
    <row r="1982" spans="1:6" x14ac:dyDescent="0.25">
      <c r="A1982" t="s">
        <v>1950</v>
      </c>
      <c r="B1982" s="1">
        <v>4068840</v>
      </c>
      <c r="C1982" t="s">
        <v>6</v>
      </c>
      <c r="E1982" s="1" t="s">
        <v>426</v>
      </c>
      <c r="F1982" t="s">
        <v>2162</v>
      </c>
    </row>
    <row r="1983" spans="1:6" x14ac:dyDescent="0.25">
      <c r="A1983" t="s">
        <v>1951</v>
      </c>
      <c r="B1983" s="1">
        <v>4018880</v>
      </c>
      <c r="C1983" t="s">
        <v>6</v>
      </c>
      <c r="E1983" s="1" t="s">
        <v>447</v>
      </c>
      <c r="F1983" t="s">
        <v>2066</v>
      </c>
    </row>
    <row r="1984" spans="1:6" x14ac:dyDescent="0.25">
      <c r="A1984" t="s">
        <v>1952</v>
      </c>
      <c r="B1984" s="1">
        <v>6119498</v>
      </c>
      <c r="C1984" t="s">
        <v>30</v>
      </c>
      <c r="E1984" s="1" t="s">
        <v>58</v>
      </c>
      <c r="F1984" t="s">
        <v>2071</v>
      </c>
    </row>
    <row r="1985" spans="1:6" x14ac:dyDescent="0.25">
      <c r="A1985" t="s">
        <v>1952</v>
      </c>
      <c r="B1985" s="1">
        <v>6119500</v>
      </c>
      <c r="C1985" t="s">
        <v>30</v>
      </c>
      <c r="E1985" s="1" t="s">
        <v>2744</v>
      </c>
      <c r="F1985" t="s">
        <v>2071</v>
      </c>
    </row>
    <row r="1986" spans="1:6" x14ac:dyDescent="0.25">
      <c r="A1986" t="s">
        <v>1952</v>
      </c>
      <c r="B1986" s="1">
        <v>6119499</v>
      </c>
      <c r="C1986" t="s">
        <v>30</v>
      </c>
      <c r="E1986" s="1" t="s">
        <v>2306</v>
      </c>
      <c r="F1986" t="s">
        <v>2010</v>
      </c>
    </row>
    <row r="1987" spans="1:6" x14ac:dyDescent="0.25">
      <c r="A1987" t="s">
        <v>1953</v>
      </c>
      <c r="B1987" s="1">
        <v>1018935</v>
      </c>
      <c r="C1987" t="s">
        <v>8</v>
      </c>
      <c r="E1987" s="1" t="s">
        <v>497</v>
      </c>
      <c r="F1987" t="s">
        <v>2010</v>
      </c>
    </row>
    <row r="1988" spans="1:6" x14ac:dyDescent="0.25">
      <c r="A1988" t="s">
        <v>1954</v>
      </c>
      <c r="B1988" s="1">
        <v>1098940</v>
      </c>
      <c r="C1988" t="s">
        <v>8</v>
      </c>
      <c r="E1988" s="1" t="s">
        <v>2697</v>
      </c>
      <c r="F1988" t="s">
        <v>2010</v>
      </c>
    </row>
    <row r="1989" spans="1:6" x14ac:dyDescent="0.25">
      <c r="A1989" t="s">
        <v>1954</v>
      </c>
      <c r="B1989" s="1">
        <v>1098941</v>
      </c>
      <c r="C1989" t="s">
        <v>8</v>
      </c>
      <c r="E1989" s="1" t="s">
        <v>1865</v>
      </c>
      <c r="F1989" t="s">
        <v>2010</v>
      </c>
    </row>
    <row r="1990" spans="1:6" x14ac:dyDescent="0.25">
      <c r="A1990" t="s">
        <v>1955</v>
      </c>
      <c r="B1990" s="1">
        <v>1098946</v>
      </c>
      <c r="C1990" t="s">
        <v>8</v>
      </c>
      <c r="E1990" s="1" t="s">
        <v>499</v>
      </c>
      <c r="F1990" t="s">
        <v>2010</v>
      </c>
    </row>
    <row r="1991" spans="1:6" x14ac:dyDescent="0.25">
      <c r="A1991" t="s">
        <v>1956</v>
      </c>
      <c r="B1991" s="1">
        <v>4018960</v>
      </c>
      <c r="C1991" t="s">
        <v>6</v>
      </c>
      <c r="E1991" s="1" t="s">
        <v>543</v>
      </c>
      <c r="F1991" t="s">
        <v>2010</v>
      </c>
    </row>
    <row r="1992" spans="1:6" x14ac:dyDescent="0.25">
      <c r="A1992" t="s">
        <v>1957</v>
      </c>
      <c r="B1992" s="1">
        <v>3057570</v>
      </c>
      <c r="C1992" t="s">
        <v>10</v>
      </c>
      <c r="E1992" s="1" t="s">
        <v>1893</v>
      </c>
      <c r="F1992" t="s">
        <v>2010</v>
      </c>
    </row>
    <row r="1993" spans="1:6" x14ac:dyDescent="0.25">
      <c r="A1993" t="s">
        <v>1958</v>
      </c>
      <c r="B1993" s="1" t="s">
        <v>1959</v>
      </c>
      <c r="C1993" t="s">
        <v>10</v>
      </c>
      <c r="E1993" s="1" t="s">
        <v>464</v>
      </c>
      <c r="F1993" t="s">
        <v>2010</v>
      </c>
    </row>
    <row r="1994" spans="1:6" x14ac:dyDescent="0.25">
      <c r="A1994" t="s">
        <v>1960</v>
      </c>
      <c r="B1994" s="1">
        <v>6139525</v>
      </c>
      <c r="C1994" t="s">
        <v>30</v>
      </c>
      <c r="E1994" s="1" t="s">
        <v>1742</v>
      </c>
      <c r="F1994" t="s">
        <v>2010</v>
      </c>
    </row>
    <row r="1995" spans="1:6" x14ac:dyDescent="0.25">
      <c r="A1995" t="s">
        <v>1960</v>
      </c>
      <c r="B1995" s="1">
        <v>6139530</v>
      </c>
      <c r="C1995" t="s">
        <v>30</v>
      </c>
      <c r="E1995" s="1" t="s">
        <v>1791</v>
      </c>
      <c r="F1995" t="s">
        <v>2010</v>
      </c>
    </row>
    <row r="1996" spans="1:6" x14ac:dyDescent="0.25">
      <c r="A1996" t="s">
        <v>1960</v>
      </c>
      <c r="B1996" s="1">
        <v>6139527</v>
      </c>
      <c r="C1996" t="s">
        <v>30</v>
      </c>
      <c r="E1996" s="1" t="s">
        <v>189</v>
      </c>
      <c r="F1996" t="s">
        <v>2010</v>
      </c>
    </row>
    <row r="1997" spans="1:6" x14ac:dyDescent="0.25">
      <c r="A1997" t="s">
        <v>1961</v>
      </c>
      <c r="B1997" s="1">
        <v>8206415</v>
      </c>
      <c r="C1997" t="s">
        <v>111</v>
      </c>
      <c r="E1997" s="1" t="s">
        <v>324</v>
      </c>
      <c r="F1997" t="s">
        <v>2010</v>
      </c>
    </row>
    <row r="1998" spans="1:6" x14ac:dyDescent="0.25">
      <c r="A1998" t="s">
        <v>1962</v>
      </c>
      <c r="B1998" s="1">
        <v>3067590</v>
      </c>
      <c r="C1998" t="s">
        <v>10</v>
      </c>
      <c r="E1998" s="1" t="s">
        <v>2462</v>
      </c>
      <c r="F1998" t="s">
        <v>2010</v>
      </c>
    </row>
    <row r="1999" spans="1:6" x14ac:dyDescent="0.25">
      <c r="A1999" t="s">
        <v>1963</v>
      </c>
      <c r="B1999" s="1">
        <v>1128958</v>
      </c>
      <c r="C1999" t="s">
        <v>8</v>
      </c>
      <c r="E1999" s="1" t="s">
        <v>2795</v>
      </c>
      <c r="F1999" t="s">
        <v>2010</v>
      </c>
    </row>
    <row r="2000" spans="1:6" x14ac:dyDescent="0.25">
      <c r="A2000" t="s">
        <v>1963</v>
      </c>
      <c r="B2000" s="1">
        <v>3017595</v>
      </c>
      <c r="C2000" t="s">
        <v>10</v>
      </c>
      <c r="E2000" s="1" t="s">
        <v>1620</v>
      </c>
      <c r="F2000" t="s">
        <v>2010</v>
      </c>
    </row>
    <row r="2001" spans="1:6" x14ac:dyDescent="0.25">
      <c r="A2001" t="s">
        <v>1964</v>
      </c>
      <c r="B2001" s="1" t="s">
        <v>1965</v>
      </c>
      <c r="C2001" t="s">
        <v>34</v>
      </c>
      <c r="E2001" s="1" t="s">
        <v>2286</v>
      </c>
      <c r="F2001" t="s">
        <v>2010</v>
      </c>
    </row>
    <row r="2002" spans="1:6" x14ac:dyDescent="0.25">
      <c r="A2002" t="s">
        <v>1966</v>
      </c>
      <c r="B2002" s="1">
        <v>5023227</v>
      </c>
      <c r="C2002" t="s">
        <v>34</v>
      </c>
      <c r="E2002" s="1" t="s">
        <v>404</v>
      </c>
      <c r="F2002" t="s">
        <v>2010</v>
      </c>
    </row>
    <row r="2003" spans="1:6" x14ac:dyDescent="0.25">
      <c r="A2003" t="s">
        <v>1967</v>
      </c>
      <c r="B2003" s="1">
        <v>5023226</v>
      </c>
      <c r="C2003" t="s">
        <v>34</v>
      </c>
      <c r="E2003" s="1" t="s">
        <v>1188</v>
      </c>
      <c r="F2003" t="s">
        <v>2010</v>
      </c>
    </row>
    <row r="2004" spans="1:6" x14ac:dyDescent="0.25">
      <c r="A2004" t="s">
        <v>1968</v>
      </c>
      <c r="B2004" s="1">
        <v>5023222</v>
      </c>
      <c r="C2004" t="s">
        <v>34</v>
      </c>
      <c r="E2004" s="1" t="s">
        <v>63</v>
      </c>
      <c r="F2004" t="s">
        <v>2010</v>
      </c>
    </row>
    <row r="2005" spans="1:6" x14ac:dyDescent="0.25">
      <c r="A2005" t="s">
        <v>1969</v>
      </c>
      <c r="B2005" s="1">
        <v>5023262</v>
      </c>
      <c r="C2005" t="s">
        <v>34</v>
      </c>
      <c r="E2005" s="1" t="s">
        <v>2774</v>
      </c>
      <c r="F2005" t="s">
        <v>2010</v>
      </c>
    </row>
    <row r="2006" spans="1:6" x14ac:dyDescent="0.25">
      <c r="A2006" t="s">
        <v>1970</v>
      </c>
      <c r="B2006" s="1">
        <v>8404241</v>
      </c>
      <c r="C2006" t="s">
        <v>50</v>
      </c>
      <c r="E2006" s="1" t="s">
        <v>1985</v>
      </c>
      <c r="F2006" t="s">
        <v>2084</v>
      </c>
    </row>
    <row r="2007" spans="1:6" x14ac:dyDescent="0.25">
      <c r="A2007" t="s">
        <v>1970</v>
      </c>
      <c r="B2007" s="1">
        <v>8404240</v>
      </c>
      <c r="C2007" t="s">
        <v>50</v>
      </c>
      <c r="E2007" s="1" t="s">
        <v>1928</v>
      </c>
      <c r="F2007" t="s">
        <v>2084</v>
      </c>
    </row>
    <row r="2008" spans="1:6" x14ac:dyDescent="0.25">
      <c r="A2008" t="s">
        <v>1971</v>
      </c>
      <c r="B2008" s="1">
        <v>8404242</v>
      </c>
      <c r="C2008" t="s">
        <v>50</v>
      </c>
      <c r="E2008" s="1" t="s">
        <v>969</v>
      </c>
      <c r="F2008" t="s">
        <v>2084</v>
      </c>
    </row>
    <row r="2009" spans="1:6" x14ac:dyDescent="0.25">
      <c r="A2009" t="s">
        <v>1972</v>
      </c>
      <c r="B2009" s="1">
        <v>6159575</v>
      </c>
      <c r="C2009" t="s">
        <v>30</v>
      </c>
      <c r="E2009" s="1" t="s">
        <v>375</v>
      </c>
      <c r="F2009" t="s">
        <v>2084</v>
      </c>
    </row>
    <row r="2010" spans="1:6" x14ac:dyDescent="0.25">
      <c r="A2010" t="s">
        <v>1973</v>
      </c>
      <c r="B2010" s="1">
        <v>8404310</v>
      </c>
      <c r="C2010" t="s">
        <v>50</v>
      </c>
      <c r="E2010" s="1" t="s">
        <v>1725</v>
      </c>
      <c r="F2010" t="s">
        <v>2084</v>
      </c>
    </row>
    <row r="2011" spans="1:6" x14ac:dyDescent="0.25">
      <c r="A2011" t="s">
        <v>1974</v>
      </c>
      <c r="B2011" s="1">
        <v>1048974</v>
      </c>
      <c r="C2011" t="s">
        <v>8</v>
      </c>
      <c r="E2011" s="1" t="s">
        <v>1090</v>
      </c>
      <c r="F2011" t="s">
        <v>2084</v>
      </c>
    </row>
    <row r="2012" spans="1:6" x14ac:dyDescent="0.25">
      <c r="A2012" t="s">
        <v>1975</v>
      </c>
      <c r="B2012" s="1">
        <v>4029030</v>
      </c>
      <c r="C2012" t="s">
        <v>6</v>
      </c>
      <c r="E2012" s="1" t="s">
        <v>1845</v>
      </c>
      <c r="F2012" t="s">
        <v>2084</v>
      </c>
    </row>
    <row r="2013" spans="1:6" x14ac:dyDescent="0.25">
      <c r="A2013" t="s">
        <v>1976</v>
      </c>
      <c r="B2013" s="1">
        <v>6149625</v>
      </c>
      <c r="C2013" t="s">
        <v>30</v>
      </c>
      <c r="E2013" s="1" t="s">
        <v>1216</v>
      </c>
      <c r="F2013" t="s">
        <v>2084</v>
      </c>
    </row>
    <row r="2014" spans="1:6" x14ac:dyDescent="0.25">
      <c r="A2014" t="s">
        <v>1976</v>
      </c>
      <c r="B2014" s="1">
        <v>8105600</v>
      </c>
      <c r="C2014" t="s">
        <v>12</v>
      </c>
      <c r="E2014" s="1" t="s">
        <v>1098</v>
      </c>
      <c r="F2014" t="s">
        <v>2008</v>
      </c>
    </row>
    <row r="2015" spans="1:6" x14ac:dyDescent="0.25">
      <c r="A2015" t="s">
        <v>1977</v>
      </c>
      <c r="B2015" s="1">
        <v>8105603</v>
      </c>
      <c r="C2015" t="s">
        <v>12</v>
      </c>
      <c r="E2015" s="1" t="s">
        <v>2740</v>
      </c>
      <c r="F2015" t="s">
        <v>2008</v>
      </c>
    </row>
    <row r="2016" spans="1:6" x14ac:dyDescent="0.25">
      <c r="A2016" t="s">
        <v>1978</v>
      </c>
      <c r="B2016" s="1">
        <v>8206450</v>
      </c>
      <c r="C2016" t="s">
        <v>111</v>
      </c>
      <c r="E2016" s="1" t="s">
        <v>267</v>
      </c>
      <c r="F2016" t="s">
        <v>2008</v>
      </c>
    </row>
    <row r="2017" spans="1:6" x14ac:dyDescent="0.25">
      <c r="A2017" t="s">
        <v>1979</v>
      </c>
      <c r="B2017" s="1">
        <v>8404340</v>
      </c>
      <c r="C2017" t="s">
        <v>50</v>
      </c>
      <c r="E2017" s="1" t="s">
        <v>1965</v>
      </c>
      <c r="F2017" t="s">
        <v>2008</v>
      </c>
    </row>
    <row r="2018" spans="1:6" x14ac:dyDescent="0.25">
      <c r="A2018" t="s">
        <v>1979</v>
      </c>
      <c r="B2018" s="1">
        <v>8404343</v>
      </c>
      <c r="C2018" t="s">
        <v>50</v>
      </c>
      <c r="E2018" s="1" t="s">
        <v>565</v>
      </c>
      <c r="F2018" t="s">
        <v>2008</v>
      </c>
    </row>
    <row r="2019" spans="1:6" x14ac:dyDescent="0.25">
      <c r="A2019" t="s">
        <v>1980</v>
      </c>
      <c r="B2019" s="1">
        <v>3037675</v>
      </c>
      <c r="C2019" t="s">
        <v>10</v>
      </c>
      <c r="E2019" s="1" t="s">
        <v>662</v>
      </c>
      <c r="F2019" t="s">
        <v>2008</v>
      </c>
    </row>
    <row r="2020" spans="1:6" x14ac:dyDescent="0.25">
      <c r="A2020" t="s">
        <v>1981</v>
      </c>
      <c r="B2020" s="1">
        <v>7038975</v>
      </c>
      <c r="C2020" t="s">
        <v>39</v>
      </c>
      <c r="E2020" s="1" t="s">
        <v>693</v>
      </c>
      <c r="F2020" t="s">
        <v>2008</v>
      </c>
    </row>
    <row r="2021" spans="1:6" x14ac:dyDescent="0.25">
      <c r="A2021" t="s">
        <v>1982</v>
      </c>
      <c r="B2021" s="1">
        <v>2204005</v>
      </c>
      <c r="C2021" t="s">
        <v>21</v>
      </c>
      <c r="E2021" s="1" t="s">
        <v>1334</v>
      </c>
      <c r="F2021" t="s">
        <v>2008</v>
      </c>
    </row>
    <row r="2022" spans="1:6" x14ac:dyDescent="0.25">
      <c r="A2022" t="s">
        <v>1982</v>
      </c>
      <c r="B2022" s="1">
        <v>2204000</v>
      </c>
      <c r="C2022" t="s">
        <v>21</v>
      </c>
      <c r="E2022" s="1" t="s">
        <v>1245</v>
      </c>
      <c r="F2022" t="s">
        <v>2008</v>
      </c>
    </row>
    <row r="2023" spans="1:6" x14ac:dyDescent="0.25">
      <c r="A2023" t="s">
        <v>1983</v>
      </c>
      <c r="B2023" s="1">
        <v>4019035</v>
      </c>
      <c r="C2023" t="s">
        <v>6</v>
      </c>
      <c r="E2023" s="1" t="s">
        <v>1754</v>
      </c>
      <c r="F2023" t="s">
        <v>2008</v>
      </c>
    </row>
    <row r="2024" spans="1:6" x14ac:dyDescent="0.25">
      <c r="A2024" t="s">
        <v>1984</v>
      </c>
      <c r="B2024" s="1" t="s">
        <v>1985</v>
      </c>
      <c r="C2024" t="s">
        <v>6</v>
      </c>
      <c r="E2024" s="1" t="s">
        <v>1237</v>
      </c>
      <c r="F2024" t="s">
        <v>2008</v>
      </c>
    </row>
    <row r="2025" spans="1:6" x14ac:dyDescent="0.25">
      <c r="A2025" t="s">
        <v>1986</v>
      </c>
      <c r="B2025" s="1">
        <v>8206496</v>
      </c>
      <c r="C2025" t="s">
        <v>111</v>
      </c>
      <c r="E2025" s="1" t="s">
        <v>2805</v>
      </c>
      <c r="F2025" t="s">
        <v>2008</v>
      </c>
    </row>
    <row r="2026" spans="1:6" x14ac:dyDescent="0.25">
      <c r="A2026" t="s">
        <v>1986</v>
      </c>
      <c r="B2026" s="1">
        <v>8206495</v>
      </c>
      <c r="C2026" t="s">
        <v>111</v>
      </c>
      <c r="E2026" s="1" t="s">
        <v>68</v>
      </c>
      <c r="F2026" t="s">
        <v>2075</v>
      </c>
    </row>
    <row r="2027" spans="1:6" x14ac:dyDescent="0.25">
      <c r="A2027" t="s">
        <v>1986</v>
      </c>
      <c r="B2027" s="1">
        <v>8206500</v>
      </c>
      <c r="C2027" t="s">
        <v>111</v>
      </c>
      <c r="E2027" s="1" t="s">
        <v>573</v>
      </c>
      <c r="F2027" t="s">
        <v>2075</v>
      </c>
    </row>
    <row r="2028" spans="1:6" x14ac:dyDescent="0.25">
      <c r="A2028" t="s">
        <v>1987</v>
      </c>
      <c r="B2028" s="1">
        <v>8206491</v>
      </c>
      <c r="C2028" t="s">
        <v>111</v>
      </c>
      <c r="E2028" s="1" t="s">
        <v>2765</v>
      </c>
      <c r="F2028" t="s">
        <v>2075</v>
      </c>
    </row>
    <row r="2029" spans="1:6" x14ac:dyDescent="0.25">
      <c r="A2029" t="s">
        <v>1988</v>
      </c>
      <c r="B2029" s="1">
        <v>3077678</v>
      </c>
      <c r="C2029" t="s">
        <v>10</v>
      </c>
      <c r="E2029" s="1" t="s">
        <v>1917</v>
      </c>
      <c r="F2029" t="s">
        <v>2075</v>
      </c>
    </row>
    <row r="2030" spans="1:6" x14ac:dyDescent="0.25">
      <c r="A2030" t="s">
        <v>1989</v>
      </c>
      <c r="B2030" s="1">
        <v>4019040</v>
      </c>
      <c r="C2030" t="s">
        <v>6</v>
      </c>
      <c r="E2030" s="1" t="s">
        <v>2443</v>
      </c>
      <c r="F2030" t="s">
        <v>2075</v>
      </c>
    </row>
    <row r="2031" spans="1:6" x14ac:dyDescent="0.25">
      <c r="A2031" t="s">
        <v>1990</v>
      </c>
      <c r="B2031" s="1">
        <v>4019041</v>
      </c>
      <c r="C2031" t="s">
        <v>6</v>
      </c>
      <c r="E2031" s="1" t="s">
        <v>1318</v>
      </c>
      <c r="F2031" t="s">
        <v>2075</v>
      </c>
    </row>
    <row r="2032" spans="1:6" x14ac:dyDescent="0.25">
      <c r="A2032" t="s">
        <v>1991</v>
      </c>
      <c r="B2032" s="1">
        <v>3067680</v>
      </c>
      <c r="C2032" t="s">
        <v>10</v>
      </c>
      <c r="E2032" s="1" t="s">
        <v>2508</v>
      </c>
      <c r="F2032" t="s">
        <v>2075</v>
      </c>
    </row>
    <row r="2033" spans="1:6" x14ac:dyDescent="0.25">
      <c r="A2033" t="s">
        <v>1992</v>
      </c>
      <c r="B2033" s="1">
        <v>2204100</v>
      </c>
      <c r="C2033" t="s">
        <v>21</v>
      </c>
      <c r="E2033" s="1" t="s">
        <v>1788</v>
      </c>
      <c r="F2033" t="s">
        <v>2075</v>
      </c>
    </row>
    <row r="2034" spans="1:6" x14ac:dyDescent="0.25">
      <c r="A2034" t="s">
        <v>1992</v>
      </c>
      <c r="B2034" s="1">
        <v>2204101</v>
      </c>
      <c r="C2034" t="s">
        <v>21</v>
      </c>
      <c r="E2034" s="1" t="s">
        <v>509</v>
      </c>
      <c r="F2034" t="s">
        <v>2075</v>
      </c>
    </row>
    <row r="2035" spans="1:6" x14ac:dyDescent="0.25">
      <c r="A2035" t="s">
        <v>1993</v>
      </c>
      <c r="B2035" s="1">
        <v>2204110</v>
      </c>
      <c r="C2035" t="s">
        <v>21</v>
      </c>
      <c r="E2035" s="1" t="s">
        <v>2707</v>
      </c>
      <c r="F2035" t="s">
        <v>2075</v>
      </c>
    </row>
    <row r="2036" spans="1:6" x14ac:dyDescent="0.25">
      <c r="A2036" t="s">
        <v>1994</v>
      </c>
      <c r="B2036" s="1">
        <v>2204300</v>
      </c>
      <c r="C2036" t="s">
        <v>21</v>
      </c>
      <c r="E2036" s="1" t="s">
        <v>1378</v>
      </c>
      <c r="F2036" t="s">
        <v>2075</v>
      </c>
    </row>
    <row r="2037" spans="1:6" x14ac:dyDescent="0.25">
      <c r="A2037" t="s">
        <v>1995</v>
      </c>
      <c r="B2037" s="1" t="s">
        <v>1996</v>
      </c>
      <c r="C2037" t="s">
        <v>8</v>
      </c>
      <c r="E2037" s="1" t="s">
        <v>535</v>
      </c>
      <c r="F2037" t="s">
        <v>2075</v>
      </c>
    </row>
    <row r="2038" spans="1:6" x14ac:dyDescent="0.25">
      <c r="A2038" t="s">
        <v>1997</v>
      </c>
      <c r="B2038" s="1" t="s">
        <v>1998</v>
      </c>
      <c r="C2038" t="s">
        <v>8</v>
      </c>
      <c r="E2038" s="1" t="s">
        <v>2501</v>
      </c>
      <c r="F2038" t="s">
        <v>2075</v>
      </c>
    </row>
    <row r="2039" spans="1:6" x14ac:dyDescent="0.25">
      <c r="A2039" t="s">
        <v>1999</v>
      </c>
      <c r="B2039" s="1" t="s">
        <v>2000</v>
      </c>
      <c r="C2039" t="s">
        <v>8</v>
      </c>
      <c r="E2039" s="1" t="s">
        <v>393</v>
      </c>
      <c r="F2039" t="s">
        <v>2075</v>
      </c>
    </row>
    <row r="2040" spans="1:6" x14ac:dyDescent="0.25">
      <c r="A2040" t="s">
        <v>2001</v>
      </c>
      <c r="B2040" s="1">
        <v>4019085</v>
      </c>
      <c r="C2040" t="s">
        <v>6</v>
      </c>
      <c r="E2040" s="1" t="s">
        <v>2264</v>
      </c>
      <c r="F2040" t="s">
        <v>2075</v>
      </c>
    </row>
    <row r="2041" spans="1:6" x14ac:dyDescent="0.25">
      <c r="A2041" t="s">
        <v>2001</v>
      </c>
      <c r="B2041" s="1">
        <v>4019075</v>
      </c>
      <c r="C2041" t="s">
        <v>6</v>
      </c>
      <c r="E2041" s="1" t="s">
        <v>2274</v>
      </c>
      <c r="F2041" t="s">
        <v>2075</v>
      </c>
    </row>
    <row r="2042" spans="1:6" x14ac:dyDescent="0.25">
      <c r="A2042" t="s">
        <v>2001</v>
      </c>
      <c r="B2042" s="1">
        <v>4019073</v>
      </c>
      <c r="C2042" t="s">
        <v>6</v>
      </c>
      <c r="E2042" s="1" t="s">
        <v>1807</v>
      </c>
      <c r="F2042" t="s">
        <v>2075</v>
      </c>
    </row>
    <row r="2043" spans="1:6" x14ac:dyDescent="0.25">
      <c r="A2043" t="s">
        <v>2002</v>
      </c>
      <c r="B2043" s="1">
        <v>4019080</v>
      </c>
      <c r="C2043" t="s">
        <v>6</v>
      </c>
      <c r="E2043" s="1" t="s">
        <v>90</v>
      </c>
      <c r="F2043" t="s">
        <v>2075</v>
      </c>
    </row>
    <row r="2044" spans="1:6" x14ac:dyDescent="0.25">
      <c r="A2044" t="s">
        <v>2003</v>
      </c>
      <c r="B2044" s="1">
        <v>3078000</v>
      </c>
      <c r="C2044" t="s">
        <v>10</v>
      </c>
      <c r="E2044" s="1" t="s">
        <v>2794</v>
      </c>
      <c r="F2044" t="s">
        <v>2075</v>
      </c>
    </row>
    <row r="2045" spans="1:6" x14ac:dyDescent="0.25">
      <c r="E2045" s="1" t="s">
        <v>2706</v>
      </c>
      <c r="F2045" t="s">
        <v>2100</v>
      </c>
    </row>
    <row r="2046" spans="1:6" x14ac:dyDescent="0.25">
      <c r="E2046" s="1" t="s">
        <v>2578</v>
      </c>
      <c r="F2046" t="s">
        <v>2100</v>
      </c>
    </row>
    <row r="2047" spans="1:6" x14ac:dyDescent="0.25">
      <c r="E2047" s="1" t="s">
        <v>1822</v>
      </c>
      <c r="F2047" t="s">
        <v>2100</v>
      </c>
    </row>
    <row r="2048" spans="1:6" x14ac:dyDescent="0.25">
      <c r="E2048" s="1" t="s">
        <v>1710</v>
      </c>
      <c r="F2048" t="s">
        <v>2100</v>
      </c>
    </row>
    <row r="2049" spans="5:6" x14ac:dyDescent="0.25">
      <c r="E2049" s="1" t="s">
        <v>973</v>
      </c>
      <c r="F2049" t="s">
        <v>2100</v>
      </c>
    </row>
    <row r="2050" spans="5:6" x14ac:dyDescent="0.25">
      <c r="E2050" s="1" t="s">
        <v>1421</v>
      </c>
      <c r="F2050" t="s">
        <v>2100</v>
      </c>
    </row>
    <row r="2051" spans="5:6" x14ac:dyDescent="0.25">
      <c r="E2051" s="1" t="s">
        <v>2242</v>
      </c>
      <c r="F2051" t="s">
        <v>2100</v>
      </c>
    </row>
    <row r="2052" spans="5:6" x14ac:dyDescent="0.25">
      <c r="E2052" s="1" t="s">
        <v>2437</v>
      </c>
      <c r="F2052" t="s">
        <v>2100</v>
      </c>
    </row>
    <row r="2053" spans="5:6" x14ac:dyDescent="0.25">
      <c r="E2053" s="1" t="s">
        <v>1707</v>
      </c>
      <c r="F2053" t="s">
        <v>2100</v>
      </c>
    </row>
    <row r="2054" spans="5:6" x14ac:dyDescent="0.25">
      <c r="E2054" s="1" t="s">
        <v>1682</v>
      </c>
      <c r="F2054" t="s">
        <v>2100</v>
      </c>
    </row>
    <row r="2055" spans="5:6" x14ac:dyDescent="0.25">
      <c r="E2055" s="1" t="s">
        <v>1637</v>
      </c>
      <c r="F2055" t="s">
        <v>2100</v>
      </c>
    </row>
    <row r="2056" spans="5:6" x14ac:dyDescent="0.25">
      <c r="E2056" s="1" t="s">
        <v>2680</v>
      </c>
      <c r="F2056" t="s">
        <v>2100</v>
      </c>
    </row>
    <row r="2057" spans="5:6" x14ac:dyDescent="0.25">
      <c r="E2057" s="1" t="s">
        <v>913</v>
      </c>
      <c r="F2057" t="s">
        <v>2100</v>
      </c>
    </row>
    <row r="2058" spans="5:6" x14ac:dyDescent="0.25">
      <c r="E2058" s="1" t="s">
        <v>1684</v>
      </c>
      <c r="F2058" t="s">
        <v>2100</v>
      </c>
    </row>
    <row r="2059" spans="5:6" x14ac:dyDescent="0.25">
      <c r="E2059" s="1" t="s">
        <v>239</v>
      </c>
      <c r="F2059" t="s">
        <v>2100</v>
      </c>
    </row>
    <row r="2060" spans="5:6" x14ac:dyDescent="0.25">
      <c r="E2060" s="1" t="s">
        <v>2336</v>
      </c>
      <c r="F2060" t="s">
        <v>2100</v>
      </c>
    </row>
    <row r="2061" spans="5:6" x14ac:dyDescent="0.25">
      <c r="E2061" s="1" t="s">
        <v>811</v>
      </c>
      <c r="F2061" t="s">
        <v>2100</v>
      </c>
    </row>
    <row r="2062" spans="5:6" x14ac:dyDescent="0.25">
      <c r="E2062" s="1" t="s">
        <v>813</v>
      </c>
      <c r="F2062" t="s">
        <v>2100</v>
      </c>
    </row>
    <row r="2063" spans="5:6" x14ac:dyDescent="0.25">
      <c r="E2063" s="1" t="s">
        <v>2766</v>
      </c>
      <c r="F2063" t="s">
        <v>2100</v>
      </c>
    </row>
    <row r="2064" spans="5:6" x14ac:dyDescent="0.25">
      <c r="E2064" s="1" t="s">
        <v>234</v>
      </c>
      <c r="F2064" t="s">
        <v>2100</v>
      </c>
    </row>
    <row r="2065" spans="5:6" x14ac:dyDescent="0.25">
      <c r="E2065" s="1" t="s">
        <v>1058</v>
      </c>
      <c r="F2065" t="s">
        <v>2100</v>
      </c>
    </row>
    <row r="2066" spans="5:6" x14ac:dyDescent="0.25">
      <c r="E2066" s="1" t="s">
        <v>930</v>
      </c>
      <c r="F2066" t="s">
        <v>2100</v>
      </c>
    </row>
    <row r="2067" spans="5:6" x14ac:dyDescent="0.25">
      <c r="E2067" s="1" t="s">
        <v>2750</v>
      </c>
      <c r="F2067" t="s">
        <v>2100</v>
      </c>
    </row>
    <row r="2068" spans="5:6" x14ac:dyDescent="0.25">
      <c r="E2068" s="1" t="s">
        <v>2384</v>
      </c>
      <c r="F2068" t="s">
        <v>2100</v>
      </c>
    </row>
    <row r="2069" spans="5:6" x14ac:dyDescent="0.25">
      <c r="E2069" s="1" t="s">
        <v>922</v>
      </c>
      <c r="F2069" t="s">
        <v>2100</v>
      </c>
    </row>
    <row r="2070" spans="5:6" x14ac:dyDescent="0.25">
      <c r="E2070" s="1" t="s">
        <v>920</v>
      </c>
      <c r="F2070" t="s">
        <v>2100</v>
      </c>
    </row>
    <row r="2071" spans="5:6" x14ac:dyDescent="0.25">
      <c r="E2071" s="1" t="s">
        <v>2799</v>
      </c>
      <c r="F2071" t="s">
        <v>2100</v>
      </c>
    </row>
    <row r="2072" spans="5:6" x14ac:dyDescent="0.25">
      <c r="E2072" s="1" t="s">
        <v>2802</v>
      </c>
      <c r="F2072" t="s">
        <v>2100</v>
      </c>
    </row>
    <row r="2073" spans="5:6" x14ac:dyDescent="0.25">
      <c r="E2073" s="1" t="s">
        <v>2781</v>
      </c>
      <c r="F2073" t="s">
        <v>2100</v>
      </c>
    </row>
    <row r="2074" spans="5:6" x14ac:dyDescent="0.25">
      <c r="E2074" s="1" t="s">
        <v>502</v>
      </c>
      <c r="F2074" t="s">
        <v>2090</v>
      </c>
    </row>
    <row r="2075" spans="5:6" x14ac:dyDescent="0.25">
      <c r="E2075" s="1" t="s">
        <v>1663</v>
      </c>
      <c r="F2075" t="s">
        <v>2090</v>
      </c>
    </row>
    <row r="2076" spans="5:6" x14ac:dyDescent="0.25">
      <c r="E2076" s="1" t="s">
        <v>2674</v>
      </c>
      <c r="F2076" t="s">
        <v>2090</v>
      </c>
    </row>
    <row r="2077" spans="5:6" x14ac:dyDescent="0.25">
      <c r="E2077" s="1" t="s">
        <v>2798</v>
      </c>
      <c r="F2077" t="s">
        <v>2090</v>
      </c>
    </row>
    <row r="2078" spans="5:6" x14ac:dyDescent="0.25">
      <c r="E2078" s="1" t="s">
        <v>2491</v>
      </c>
      <c r="F2078" t="s">
        <v>2090</v>
      </c>
    </row>
    <row r="2079" spans="5:6" x14ac:dyDescent="0.25">
      <c r="E2079" s="1" t="s">
        <v>2435</v>
      </c>
      <c r="F2079" t="s">
        <v>2028</v>
      </c>
    </row>
    <row r="2080" spans="5:6" x14ac:dyDescent="0.25">
      <c r="E2080" s="1" t="s">
        <v>461</v>
      </c>
      <c r="F2080" t="s">
        <v>2028</v>
      </c>
    </row>
    <row r="2081" spans="5:6" x14ac:dyDescent="0.25">
      <c r="E2081" s="1" t="s">
        <v>2777</v>
      </c>
      <c r="F2081" t="s">
        <v>2028</v>
      </c>
    </row>
    <row r="2082" spans="5:6" x14ac:dyDescent="0.25">
      <c r="E2082" s="1" t="s">
        <v>2803</v>
      </c>
      <c r="F2082" t="s">
        <v>2028</v>
      </c>
    </row>
    <row r="2083" spans="5:6" x14ac:dyDescent="0.25">
      <c r="E2083" s="1" t="s">
        <v>2042</v>
      </c>
      <c r="F2083" t="s">
        <v>2028</v>
      </c>
    </row>
    <row r="2084" spans="5:6" x14ac:dyDescent="0.25">
      <c r="E2084" s="1" t="s">
        <v>1069</v>
      </c>
      <c r="F2084" t="s">
        <v>2028</v>
      </c>
    </row>
    <row r="2085" spans="5:6" x14ac:dyDescent="0.25">
      <c r="E2085"/>
    </row>
    <row r="2086" spans="5:6" x14ac:dyDescent="0.25">
      <c r="E2086"/>
    </row>
    <row r="2087" spans="5:6" x14ac:dyDescent="0.25">
      <c r="E2087"/>
    </row>
    <row r="2088" spans="5:6" x14ac:dyDescent="0.25">
      <c r="E2088"/>
    </row>
    <row r="2089" spans="5:6" x14ac:dyDescent="0.25">
      <c r="E2089"/>
    </row>
    <row r="2090" spans="5:6" x14ac:dyDescent="0.25">
      <c r="E2090"/>
    </row>
    <row r="2091" spans="5:6" x14ac:dyDescent="0.25">
      <c r="E2091"/>
    </row>
    <row r="2092" spans="5:6" x14ac:dyDescent="0.25">
      <c r="E2092"/>
    </row>
    <row r="2093" spans="5:6" x14ac:dyDescent="0.25">
      <c r="E2093"/>
    </row>
    <row r="2094" spans="5:6" x14ac:dyDescent="0.25">
      <c r="E2094"/>
    </row>
    <row r="2095" spans="5:6" x14ac:dyDescent="0.25">
      <c r="E2095"/>
    </row>
    <row r="2096" spans="5:6" x14ac:dyDescent="0.25">
      <c r="E2096"/>
    </row>
    <row r="2097" spans="5:5" x14ac:dyDescent="0.25">
      <c r="E2097"/>
    </row>
    <row r="2098" spans="5:5" x14ac:dyDescent="0.25">
      <c r="E2098"/>
    </row>
    <row r="2099" spans="5:5" x14ac:dyDescent="0.25">
      <c r="E2099"/>
    </row>
    <row r="2100" spans="5:5" x14ac:dyDescent="0.25">
      <c r="E2100"/>
    </row>
    <row r="2101" spans="5:5" x14ac:dyDescent="0.25">
      <c r="E2101"/>
    </row>
    <row r="2102" spans="5:5" x14ac:dyDescent="0.25">
      <c r="E2102"/>
    </row>
    <row r="2103" spans="5:5" x14ac:dyDescent="0.25">
      <c r="E2103"/>
    </row>
    <row r="2104" spans="5:5" x14ac:dyDescent="0.25">
      <c r="E2104"/>
    </row>
    <row r="2105" spans="5:5" x14ac:dyDescent="0.25">
      <c r="E2105"/>
    </row>
    <row r="2106" spans="5:5" x14ac:dyDescent="0.25">
      <c r="E2106"/>
    </row>
    <row r="2107" spans="5:5" x14ac:dyDescent="0.25">
      <c r="E2107"/>
    </row>
    <row r="2108" spans="5:5" x14ac:dyDescent="0.25">
      <c r="E2108"/>
    </row>
    <row r="2109" spans="5:5" x14ac:dyDescent="0.25">
      <c r="E2109"/>
    </row>
    <row r="2110" spans="5:5" x14ac:dyDescent="0.25">
      <c r="E2110"/>
    </row>
    <row r="2111" spans="5:5" x14ac:dyDescent="0.25">
      <c r="E2111"/>
    </row>
    <row r="2112" spans="5:5" x14ac:dyDescent="0.25">
      <c r="E2112"/>
    </row>
    <row r="2113" spans="5:5" x14ac:dyDescent="0.25">
      <c r="E2113"/>
    </row>
    <row r="2114" spans="5:5" x14ac:dyDescent="0.25">
      <c r="E2114"/>
    </row>
    <row r="2115" spans="5:5" x14ac:dyDescent="0.25">
      <c r="E2115"/>
    </row>
    <row r="2116" spans="5:5" x14ac:dyDescent="0.25">
      <c r="E2116"/>
    </row>
    <row r="2117" spans="5:5" x14ac:dyDescent="0.25">
      <c r="E2117"/>
    </row>
    <row r="2118" spans="5:5" x14ac:dyDescent="0.25">
      <c r="E2118"/>
    </row>
    <row r="2119" spans="5:5" x14ac:dyDescent="0.25">
      <c r="E2119"/>
    </row>
    <row r="2120" spans="5:5" x14ac:dyDescent="0.25">
      <c r="E2120"/>
    </row>
    <row r="2121" spans="5:5" x14ac:dyDescent="0.25">
      <c r="E2121"/>
    </row>
    <row r="2122" spans="5:5" x14ac:dyDescent="0.25">
      <c r="E2122"/>
    </row>
    <row r="2123" spans="5:5" x14ac:dyDescent="0.25">
      <c r="E2123"/>
    </row>
    <row r="2124" spans="5:5" x14ac:dyDescent="0.25">
      <c r="E2124"/>
    </row>
    <row r="2125" spans="5:5" x14ac:dyDescent="0.25">
      <c r="E2125"/>
    </row>
    <row r="2126" spans="5:5" x14ac:dyDescent="0.25">
      <c r="E2126"/>
    </row>
    <row r="2127" spans="5:5" x14ac:dyDescent="0.25">
      <c r="E2127"/>
    </row>
    <row r="2128" spans="5:5" x14ac:dyDescent="0.25">
      <c r="E2128"/>
    </row>
    <row r="2129" spans="5:5" x14ac:dyDescent="0.25">
      <c r="E2129"/>
    </row>
    <row r="2130" spans="5:5" x14ac:dyDescent="0.25">
      <c r="E2130"/>
    </row>
    <row r="2131" spans="5:5" x14ac:dyDescent="0.25">
      <c r="E2131"/>
    </row>
    <row r="2132" spans="5:5" x14ac:dyDescent="0.25">
      <c r="E2132"/>
    </row>
    <row r="2133" spans="5:5" x14ac:dyDescent="0.25">
      <c r="E2133"/>
    </row>
    <row r="2134" spans="5:5" x14ac:dyDescent="0.25">
      <c r="E2134"/>
    </row>
    <row r="2135" spans="5:5" x14ac:dyDescent="0.25">
      <c r="E2135"/>
    </row>
    <row r="2136" spans="5:5" x14ac:dyDescent="0.25">
      <c r="E2136"/>
    </row>
    <row r="2137" spans="5:5" x14ac:dyDescent="0.25">
      <c r="E2137"/>
    </row>
    <row r="2138" spans="5:5" x14ac:dyDescent="0.25">
      <c r="E2138"/>
    </row>
    <row r="2139" spans="5:5" x14ac:dyDescent="0.25">
      <c r="E2139"/>
    </row>
    <row r="2140" spans="5:5" x14ac:dyDescent="0.25">
      <c r="E2140"/>
    </row>
    <row r="2141" spans="5:5" x14ac:dyDescent="0.25">
      <c r="E2141"/>
    </row>
    <row r="2142" spans="5:5" x14ac:dyDescent="0.25">
      <c r="E2142"/>
    </row>
    <row r="2143" spans="5:5" x14ac:dyDescent="0.25">
      <c r="E2143"/>
    </row>
    <row r="2144" spans="5:5" x14ac:dyDescent="0.25">
      <c r="E2144"/>
    </row>
    <row r="2145" spans="5:5" x14ac:dyDescent="0.25">
      <c r="E2145"/>
    </row>
    <row r="2146" spans="5:5" x14ac:dyDescent="0.25">
      <c r="E2146"/>
    </row>
    <row r="2147" spans="5:5" x14ac:dyDescent="0.25">
      <c r="E2147"/>
    </row>
    <row r="2148" spans="5:5" x14ac:dyDescent="0.25">
      <c r="E2148"/>
    </row>
    <row r="2149" spans="5:5" x14ac:dyDescent="0.25">
      <c r="E2149"/>
    </row>
    <row r="2150" spans="5:5" x14ac:dyDescent="0.25">
      <c r="E2150"/>
    </row>
    <row r="2151" spans="5:5" x14ac:dyDescent="0.25">
      <c r="E2151"/>
    </row>
    <row r="2152" spans="5:5" x14ac:dyDescent="0.25">
      <c r="E2152"/>
    </row>
    <row r="2153" spans="5:5" x14ac:dyDescent="0.25">
      <c r="E2153"/>
    </row>
    <row r="2154" spans="5:5" x14ac:dyDescent="0.25">
      <c r="E2154"/>
    </row>
    <row r="2155" spans="5:5" x14ac:dyDescent="0.25">
      <c r="E2155"/>
    </row>
    <row r="2156" spans="5:5" x14ac:dyDescent="0.25">
      <c r="E2156"/>
    </row>
    <row r="2157" spans="5:5" x14ac:dyDescent="0.25">
      <c r="E2157"/>
    </row>
    <row r="2158" spans="5:5" x14ac:dyDescent="0.25">
      <c r="E2158"/>
    </row>
    <row r="2159" spans="5:5" x14ac:dyDescent="0.25">
      <c r="E2159"/>
    </row>
    <row r="2160" spans="5:5" x14ac:dyDescent="0.25">
      <c r="E2160"/>
    </row>
    <row r="2161" spans="5:5" x14ac:dyDescent="0.25">
      <c r="E2161"/>
    </row>
    <row r="2162" spans="5:5" x14ac:dyDescent="0.25">
      <c r="E2162"/>
    </row>
    <row r="2163" spans="5:5" x14ac:dyDescent="0.25">
      <c r="E2163"/>
    </row>
    <row r="2164" spans="5:5" x14ac:dyDescent="0.25">
      <c r="E2164"/>
    </row>
    <row r="2165" spans="5:5" x14ac:dyDescent="0.25">
      <c r="E2165"/>
    </row>
    <row r="2166" spans="5:5" x14ac:dyDescent="0.25">
      <c r="E2166"/>
    </row>
    <row r="2167" spans="5:5" x14ac:dyDescent="0.25">
      <c r="E2167"/>
    </row>
    <row r="2168" spans="5:5" x14ac:dyDescent="0.25">
      <c r="E2168"/>
    </row>
    <row r="2169" spans="5:5" x14ac:dyDescent="0.25">
      <c r="E2169"/>
    </row>
    <row r="2170" spans="5:5" x14ac:dyDescent="0.25">
      <c r="E2170"/>
    </row>
    <row r="2171" spans="5:5" x14ac:dyDescent="0.25">
      <c r="E2171"/>
    </row>
    <row r="2172" spans="5:5" x14ac:dyDescent="0.25">
      <c r="E2172"/>
    </row>
    <row r="2173" spans="5:5" x14ac:dyDescent="0.25">
      <c r="E2173"/>
    </row>
    <row r="2174" spans="5:5" x14ac:dyDescent="0.25">
      <c r="E2174"/>
    </row>
    <row r="2175" spans="5:5" x14ac:dyDescent="0.25">
      <c r="E2175"/>
    </row>
    <row r="2176" spans="5:5" x14ac:dyDescent="0.25">
      <c r="E2176"/>
    </row>
    <row r="2177" spans="5:5" x14ac:dyDescent="0.25">
      <c r="E2177"/>
    </row>
    <row r="2178" spans="5:5" x14ac:dyDescent="0.25">
      <c r="E2178"/>
    </row>
    <row r="2179" spans="5:5" x14ac:dyDescent="0.25">
      <c r="E2179"/>
    </row>
    <row r="2180" spans="5:5" x14ac:dyDescent="0.25">
      <c r="E2180"/>
    </row>
    <row r="2181" spans="5:5" x14ac:dyDescent="0.25">
      <c r="E2181"/>
    </row>
    <row r="2182" spans="5:5" x14ac:dyDescent="0.25">
      <c r="E2182"/>
    </row>
    <row r="2183" spans="5:5" x14ac:dyDescent="0.25">
      <c r="E2183"/>
    </row>
    <row r="2184" spans="5:5" x14ac:dyDescent="0.25">
      <c r="E2184"/>
    </row>
    <row r="2185" spans="5:5" x14ac:dyDescent="0.25">
      <c r="E2185"/>
    </row>
    <row r="2186" spans="5:5" x14ac:dyDescent="0.25">
      <c r="E2186"/>
    </row>
    <row r="2187" spans="5:5" x14ac:dyDescent="0.25">
      <c r="E2187"/>
    </row>
    <row r="2188" spans="5:5" x14ac:dyDescent="0.25">
      <c r="E2188"/>
    </row>
    <row r="2189" spans="5:5" x14ac:dyDescent="0.25">
      <c r="E2189"/>
    </row>
    <row r="2190" spans="5:5" x14ac:dyDescent="0.25">
      <c r="E2190"/>
    </row>
    <row r="2191" spans="5:5" x14ac:dyDescent="0.25">
      <c r="E2191"/>
    </row>
    <row r="2192" spans="5:5" x14ac:dyDescent="0.25">
      <c r="E2192"/>
    </row>
    <row r="2193" spans="5:5" x14ac:dyDescent="0.25">
      <c r="E2193"/>
    </row>
    <row r="2194" spans="5:5" x14ac:dyDescent="0.25">
      <c r="E2194"/>
    </row>
    <row r="2195" spans="5:5" x14ac:dyDescent="0.25">
      <c r="E2195"/>
    </row>
    <row r="2196" spans="5:5" x14ac:dyDescent="0.25">
      <c r="E2196"/>
    </row>
    <row r="2197" spans="5:5" x14ac:dyDescent="0.25">
      <c r="E2197"/>
    </row>
    <row r="2198" spans="5:5" x14ac:dyDescent="0.25">
      <c r="E2198"/>
    </row>
    <row r="2199" spans="5:5" x14ac:dyDescent="0.25">
      <c r="E2199"/>
    </row>
    <row r="2200" spans="5:5" x14ac:dyDescent="0.25">
      <c r="E2200"/>
    </row>
    <row r="2201" spans="5:5" x14ac:dyDescent="0.25">
      <c r="E2201"/>
    </row>
    <row r="2202" spans="5:5" x14ac:dyDescent="0.25">
      <c r="E2202"/>
    </row>
    <row r="2203" spans="5:5" x14ac:dyDescent="0.25">
      <c r="E2203"/>
    </row>
    <row r="2204" spans="5:5" x14ac:dyDescent="0.25">
      <c r="E2204"/>
    </row>
    <row r="2205" spans="5:5" x14ac:dyDescent="0.25">
      <c r="E2205"/>
    </row>
    <row r="2206" spans="5:5" x14ac:dyDescent="0.25">
      <c r="E2206"/>
    </row>
    <row r="2207" spans="5:5" x14ac:dyDescent="0.25">
      <c r="E2207"/>
    </row>
    <row r="2208" spans="5:5" x14ac:dyDescent="0.25">
      <c r="E2208"/>
    </row>
    <row r="2209" spans="5:5" x14ac:dyDescent="0.25">
      <c r="E2209"/>
    </row>
    <row r="2210" spans="5:5" x14ac:dyDescent="0.25">
      <c r="E2210"/>
    </row>
    <row r="2211" spans="5:5" x14ac:dyDescent="0.25">
      <c r="E2211"/>
    </row>
    <row r="2212" spans="5:5" x14ac:dyDescent="0.25">
      <c r="E2212"/>
    </row>
    <row r="2213" spans="5:5" x14ac:dyDescent="0.25">
      <c r="E2213"/>
    </row>
    <row r="2214" spans="5:5" x14ac:dyDescent="0.25">
      <c r="E2214"/>
    </row>
    <row r="2215" spans="5:5" x14ac:dyDescent="0.25">
      <c r="E2215"/>
    </row>
    <row r="2216" spans="5:5" x14ac:dyDescent="0.25">
      <c r="E2216"/>
    </row>
    <row r="2217" spans="5:5" x14ac:dyDescent="0.25">
      <c r="E2217"/>
    </row>
    <row r="2218" spans="5:5" x14ac:dyDescent="0.25">
      <c r="E2218"/>
    </row>
    <row r="2219" spans="5:5" x14ac:dyDescent="0.25">
      <c r="E2219"/>
    </row>
    <row r="2220" spans="5:5" x14ac:dyDescent="0.25">
      <c r="E2220"/>
    </row>
    <row r="2221" spans="5:5" x14ac:dyDescent="0.25">
      <c r="E2221"/>
    </row>
    <row r="2222" spans="5:5" x14ac:dyDescent="0.25">
      <c r="E2222"/>
    </row>
    <row r="2223" spans="5:5" x14ac:dyDescent="0.25">
      <c r="E2223"/>
    </row>
    <row r="2224" spans="5:5" x14ac:dyDescent="0.25">
      <c r="E2224"/>
    </row>
    <row r="2225" spans="5:5" x14ac:dyDescent="0.25">
      <c r="E2225"/>
    </row>
    <row r="2226" spans="5:5" x14ac:dyDescent="0.25">
      <c r="E2226"/>
    </row>
    <row r="2227" spans="5:5" x14ac:dyDescent="0.25">
      <c r="E2227"/>
    </row>
    <row r="2228" spans="5:5" x14ac:dyDescent="0.25">
      <c r="E2228"/>
    </row>
    <row r="2229" spans="5:5" x14ac:dyDescent="0.25">
      <c r="E2229"/>
    </row>
    <row r="2230" spans="5:5" x14ac:dyDescent="0.25">
      <c r="E2230"/>
    </row>
    <row r="2231" spans="5:5" x14ac:dyDescent="0.25">
      <c r="E2231"/>
    </row>
    <row r="2232" spans="5:5" x14ac:dyDescent="0.25">
      <c r="E2232"/>
    </row>
    <row r="2233" spans="5:5" x14ac:dyDescent="0.25">
      <c r="E2233"/>
    </row>
    <row r="2234" spans="5:5" x14ac:dyDescent="0.25">
      <c r="E2234"/>
    </row>
    <row r="2235" spans="5:5" x14ac:dyDescent="0.25">
      <c r="E2235"/>
    </row>
    <row r="2236" spans="5:5" x14ac:dyDescent="0.25">
      <c r="E2236"/>
    </row>
    <row r="2237" spans="5:5" x14ac:dyDescent="0.25">
      <c r="E2237"/>
    </row>
    <row r="2238" spans="5:5" x14ac:dyDescent="0.25">
      <c r="E2238"/>
    </row>
    <row r="2239" spans="5:5" x14ac:dyDescent="0.25">
      <c r="E2239"/>
    </row>
    <row r="2240" spans="5:5" x14ac:dyDescent="0.25">
      <c r="E2240"/>
    </row>
    <row r="2241" spans="5:5" x14ac:dyDescent="0.25">
      <c r="E2241"/>
    </row>
    <row r="2242" spans="5:5" x14ac:dyDescent="0.25">
      <c r="E2242"/>
    </row>
    <row r="2243" spans="5:5" x14ac:dyDescent="0.25">
      <c r="E2243"/>
    </row>
    <row r="2244" spans="5:5" x14ac:dyDescent="0.25">
      <c r="E2244"/>
    </row>
    <row r="2245" spans="5:5" x14ac:dyDescent="0.25">
      <c r="E2245"/>
    </row>
    <row r="2246" spans="5:5" x14ac:dyDescent="0.25">
      <c r="E2246"/>
    </row>
    <row r="2247" spans="5:5" x14ac:dyDescent="0.25">
      <c r="E2247"/>
    </row>
    <row r="2248" spans="5:5" x14ac:dyDescent="0.25">
      <c r="E2248"/>
    </row>
    <row r="2249" spans="5:5" x14ac:dyDescent="0.25">
      <c r="E2249"/>
    </row>
    <row r="2250" spans="5:5" x14ac:dyDescent="0.25">
      <c r="E2250"/>
    </row>
    <row r="2251" spans="5:5" x14ac:dyDescent="0.25">
      <c r="E2251"/>
    </row>
    <row r="2252" spans="5:5" x14ac:dyDescent="0.25">
      <c r="E2252"/>
    </row>
    <row r="2253" spans="5:5" x14ac:dyDescent="0.25">
      <c r="E2253"/>
    </row>
    <row r="2254" spans="5:5" x14ac:dyDescent="0.25">
      <c r="E2254"/>
    </row>
    <row r="2255" spans="5:5" x14ac:dyDescent="0.25">
      <c r="E2255"/>
    </row>
    <row r="2256" spans="5:5" x14ac:dyDescent="0.25">
      <c r="E2256"/>
    </row>
    <row r="2257" spans="5:5" x14ac:dyDescent="0.25">
      <c r="E2257"/>
    </row>
    <row r="2258" spans="5:5" x14ac:dyDescent="0.25">
      <c r="E2258"/>
    </row>
    <row r="2259" spans="5:5" x14ac:dyDescent="0.25">
      <c r="E2259"/>
    </row>
    <row r="2260" spans="5:5" x14ac:dyDescent="0.25">
      <c r="E2260"/>
    </row>
    <row r="2261" spans="5:5" x14ac:dyDescent="0.25">
      <c r="E2261"/>
    </row>
    <row r="2262" spans="5:5" x14ac:dyDescent="0.25">
      <c r="E2262"/>
    </row>
    <row r="2263" spans="5:5" x14ac:dyDescent="0.25">
      <c r="E2263"/>
    </row>
    <row r="2264" spans="5:5" x14ac:dyDescent="0.25">
      <c r="E2264"/>
    </row>
    <row r="2265" spans="5:5" x14ac:dyDescent="0.25">
      <c r="E2265"/>
    </row>
    <row r="2266" spans="5:5" x14ac:dyDescent="0.25">
      <c r="E2266"/>
    </row>
    <row r="2267" spans="5:5" x14ac:dyDescent="0.25">
      <c r="E2267"/>
    </row>
    <row r="2268" spans="5:5" x14ac:dyDescent="0.25">
      <c r="E2268"/>
    </row>
    <row r="2269" spans="5:5" x14ac:dyDescent="0.25">
      <c r="E2269"/>
    </row>
    <row r="2270" spans="5:5" x14ac:dyDescent="0.25">
      <c r="E2270"/>
    </row>
    <row r="2271" spans="5:5" x14ac:dyDescent="0.25">
      <c r="E2271"/>
    </row>
    <row r="2272" spans="5:5" x14ac:dyDescent="0.25">
      <c r="E2272"/>
    </row>
    <row r="2273" spans="5:5" x14ac:dyDescent="0.25">
      <c r="E2273"/>
    </row>
    <row r="2274" spans="5:5" x14ac:dyDescent="0.25">
      <c r="E2274"/>
    </row>
    <row r="2275" spans="5:5" x14ac:dyDescent="0.25">
      <c r="E2275"/>
    </row>
    <row r="2276" spans="5:5" x14ac:dyDescent="0.25">
      <c r="E2276"/>
    </row>
    <row r="2277" spans="5:5" x14ac:dyDescent="0.25">
      <c r="E2277"/>
    </row>
    <row r="2278" spans="5:5" x14ac:dyDescent="0.25">
      <c r="E2278"/>
    </row>
    <row r="2279" spans="5:5" x14ac:dyDescent="0.25">
      <c r="E2279"/>
    </row>
    <row r="2280" spans="5:5" x14ac:dyDescent="0.25">
      <c r="E2280"/>
    </row>
    <row r="2281" spans="5:5" x14ac:dyDescent="0.25">
      <c r="E2281"/>
    </row>
    <row r="2282" spans="5:5" x14ac:dyDescent="0.25">
      <c r="E2282"/>
    </row>
    <row r="2283" spans="5:5" x14ac:dyDescent="0.25">
      <c r="E2283"/>
    </row>
    <row r="2284" spans="5:5" x14ac:dyDescent="0.25">
      <c r="E2284"/>
    </row>
    <row r="2285" spans="5:5" x14ac:dyDescent="0.25">
      <c r="E2285"/>
    </row>
    <row r="2286" spans="5:5" x14ac:dyDescent="0.25">
      <c r="E2286"/>
    </row>
    <row r="2287" spans="5:5" x14ac:dyDescent="0.25">
      <c r="E2287"/>
    </row>
    <row r="2288" spans="5:5" x14ac:dyDescent="0.25">
      <c r="E2288"/>
    </row>
    <row r="2289" spans="5:5" x14ac:dyDescent="0.25">
      <c r="E2289"/>
    </row>
    <row r="2290" spans="5:5" x14ac:dyDescent="0.25">
      <c r="E2290"/>
    </row>
    <row r="2291" spans="5:5" x14ac:dyDescent="0.25">
      <c r="E2291"/>
    </row>
    <row r="2292" spans="5:5" x14ac:dyDescent="0.25">
      <c r="E2292"/>
    </row>
    <row r="2293" spans="5:5" x14ac:dyDescent="0.25">
      <c r="E2293"/>
    </row>
    <row r="2294" spans="5:5" x14ac:dyDescent="0.25">
      <c r="E2294"/>
    </row>
    <row r="2295" spans="5:5" x14ac:dyDescent="0.25">
      <c r="E2295"/>
    </row>
    <row r="2296" spans="5:5" x14ac:dyDescent="0.25">
      <c r="E2296"/>
    </row>
    <row r="2297" spans="5:5" x14ac:dyDescent="0.25">
      <c r="E2297"/>
    </row>
    <row r="2298" spans="5:5" x14ac:dyDescent="0.25">
      <c r="E2298"/>
    </row>
    <row r="2299" spans="5:5" x14ac:dyDescent="0.25">
      <c r="E2299"/>
    </row>
    <row r="2300" spans="5:5" x14ac:dyDescent="0.25">
      <c r="E2300"/>
    </row>
    <row r="2301" spans="5:5" x14ac:dyDescent="0.25">
      <c r="E2301"/>
    </row>
    <row r="2302" spans="5:5" x14ac:dyDescent="0.25">
      <c r="E2302"/>
    </row>
    <row r="2303" spans="5:5" x14ac:dyDescent="0.25">
      <c r="E2303"/>
    </row>
    <row r="2304" spans="5:5" x14ac:dyDescent="0.25">
      <c r="E2304"/>
    </row>
    <row r="2305" spans="5:5" x14ac:dyDescent="0.25">
      <c r="E2305"/>
    </row>
    <row r="2306" spans="5:5" x14ac:dyDescent="0.25">
      <c r="E2306"/>
    </row>
    <row r="2307" spans="5:5" x14ac:dyDescent="0.25">
      <c r="E2307"/>
    </row>
    <row r="2308" spans="5:5" x14ac:dyDescent="0.25">
      <c r="E2308"/>
    </row>
    <row r="2309" spans="5:5" x14ac:dyDescent="0.25">
      <c r="E2309"/>
    </row>
    <row r="2310" spans="5:5" x14ac:dyDescent="0.25">
      <c r="E2310"/>
    </row>
    <row r="2311" spans="5:5" x14ac:dyDescent="0.25">
      <c r="E2311"/>
    </row>
    <row r="2312" spans="5:5" x14ac:dyDescent="0.25">
      <c r="E2312"/>
    </row>
    <row r="2313" spans="5:5" x14ac:dyDescent="0.25">
      <c r="E2313"/>
    </row>
    <row r="2314" spans="5:5" x14ac:dyDescent="0.25">
      <c r="E2314"/>
    </row>
    <row r="2315" spans="5:5" x14ac:dyDescent="0.25">
      <c r="E2315"/>
    </row>
    <row r="2316" spans="5:5" x14ac:dyDescent="0.25">
      <c r="E2316"/>
    </row>
    <row r="2317" spans="5:5" x14ac:dyDescent="0.25">
      <c r="E2317"/>
    </row>
    <row r="2318" spans="5:5" x14ac:dyDescent="0.25">
      <c r="E2318"/>
    </row>
    <row r="2319" spans="5:5" x14ac:dyDescent="0.25">
      <c r="E2319"/>
    </row>
    <row r="2320" spans="5:5" x14ac:dyDescent="0.25">
      <c r="E2320"/>
    </row>
    <row r="2321" spans="5:5" x14ac:dyDescent="0.25">
      <c r="E2321"/>
    </row>
    <row r="2322" spans="5:5" x14ac:dyDescent="0.25">
      <c r="E2322"/>
    </row>
    <row r="2323" spans="5:5" x14ac:dyDescent="0.25">
      <c r="E2323"/>
    </row>
    <row r="2324" spans="5:5" x14ac:dyDescent="0.25">
      <c r="E2324"/>
    </row>
    <row r="2325" spans="5:5" x14ac:dyDescent="0.25">
      <c r="E2325"/>
    </row>
    <row r="2326" spans="5:5" x14ac:dyDescent="0.25">
      <c r="E2326"/>
    </row>
    <row r="2327" spans="5:5" x14ac:dyDescent="0.25">
      <c r="E2327"/>
    </row>
    <row r="2328" spans="5:5" x14ac:dyDescent="0.25">
      <c r="E2328"/>
    </row>
    <row r="2329" spans="5:5" x14ac:dyDescent="0.25">
      <c r="E2329"/>
    </row>
    <row r="2330" spans="5:5" x14ac:dyDescent="0.25">
      <c r="E2330"/>
    </row>
    <row r="2331" spans="5:5" x14ac:dyDescent="0.25">
      <c r="E2331"/>
    </row>
    <row r="2332" spans="5:5" x14ac:dyDescent="0.25">
      <c r="E2332"/>
    </row>
    <row r="2333" spans="5:5" x14ac:dyDescent="0.25">
      <c r="E2333"/>
    </row>
    <row r="2334" spans="5:5" x14ac:dyDescent="0.25">
      <c r="E2334"/>
    </row>
    <row r="2335" spans="5:5" x14ac:dyDescent="0.25">
      <c r="E2335"/>
    </row>
    <row r="2336" spans="5:5" x14ac:dyDescent="0.25">
      <c r="E2336"/>
    </row>
    <row r="2337" spans="5:5" x14ac:dyDescent="0.25">
      <c r="E2337"/>
    </row>
    <row r="2338" spans="5:5" x14ac:dyDescent="0.25">
      <c r="E2338"/>
    </row>
    <row r="2339" spans="5:5" x14ac:dyDescent="0.25">
      <c r="E2339"/>
    </row>
    <row r="2340" spans="5:5" x14ac:dyDescent="0.25">
      <c r="E2340"/>
    </row>
    <row r="2341" spans="5:5" x14ac:dyDescent="0.25">
      <c r="E2341"/>
    </row>
    <row r="2342" spans="5:5" x14ac:dyDescent="0.25">
      <c r="E2342"/>
    </row>
    <row r="2343" spans="5:5" x14ac:dyDescent="0.25">
      <c r="E2343"/>
    </row>
    <row r="2344" spans="5:5" x14ac:dyDescent="0.25">
      <c r="E2344"/>
    </row>
    <row r="2345" spans="5:5" x14ac:dyDescent="0.25">
      <c r="E2345"/>
    </row>
    <row r="2346" spans="5:5" x14ac:dyDescent="0.25">
      <c r="E2346"/>
    </row>
    <row r="2347" spans="5:5" x14ac:dyDescent="0.25">
      <c r="E2347"/>
    </row>
    <row r="2348" spans="5:5" x14ac:dyDescent="0.25">
      <c r="E2348"/>
    </row>
    <row r="2349" spans="5:5" x14ac:dyDescent="0.25">
      <c r="E2349"/>
    </row>
    <row r="2350" spans="5:5" x14ac:dyDescent="0.25">
      <c r="E2350"/>
    </row>
    <row r="2351" spans="5:5" x14ac:dyDescent="0.25">
      <c r="E2351"/>
    </row>
    <row r="2352" spans="5:5" x14ac:dyDescent="0.25">
      <c r="E2352"/>
    </row>
    <row r="2353" spans="5:5" x14ac:dyDescent="0.25">
      <c r="E2353"/>
    </row>
    <row r="2354" spans="5:5" x14ac:dyDescent="0.25">
      <c r="E2354"/>
    </row>
    <row r="2355" spans="5:5" x14ac:dyDescent="0.25">
      <c r="E2355"/>
    </row>
    <row r="2356" spans="5:5" x14ac:dyDescent="0.25">
      <c r="E2356"/>
    </row>
    <row r="2357" spans="5:5" x14ac:dyDescent="0.25">
      <c r="E2357"/>
    </row>
    <row r="2358" spans="5:5" x14ac:dyDescent="0.25">
      <c r="E2358"/>
    </row>
    <row r="2359" spans="5:5" x14ac:dyDescent="0.25">
      <c r="E2359"/>
    </row>
    <row r="2360" spans="5:5" x14ac:dyDescent="0.25">
      <c r="E2360"/>
    </row>
    <row r="2361" spans="5:5" x14ac:dyDescent="0.25">
      <c r="E2361"/>
    </row>
    <row r="2362" spans="5:5" x14ac:dyDescent="0.25">
      <c r="E2362"/>
    </row>
    <row r="2363" spans="5:5" x14ac:dyDescent="0.25">
      <c r="E2363"/>
    </row>
    <row r="2364" spans="5:5" x14ac:dyDescent="0.25">
      <c r="E2364"/>
    </row>
    <row r="2365" spans="5:5" x14ac:dyDescent="0.25">
      <c r="E2365"/>
    </row>
    <row r="2366" spans="5:5" x14ac:dyDescent="0.25">
      <c r="E2366"/>
    </row>
    <row r="2367" spans="5:5" x14ac:dyDescent="0.25">
      <c r="E2367"/>
    </row>
    <row r="2368" spans="5:5" x14ac:dyDescent="0.25">
      <c r="E2368"/>
    </row>
    <row r="2369" spans="5:5" x14ac:dyDescent="0.25">
      <c r="E2369"/>
    </row>
    <row r="2370" spans="5:5" x14ac:dyDescent="0.25">
      <c r="E2370"/>
    </row>
    <row r="2371" spans="5:5" x14ac:dyDescent="0.25">
      <c r="E2371"/>
    </row>
    <row r="2372" spans="5:5" x14ac:dyDescent="0.25">
      <c r="E2372"/>
    </row>
    <row r="2373" spans="5:5" x14ac:dyDescent="0.25">
      <c r="E2373"/>
    </row>
    <row r="2374" spans="5:5" x14ac:dyDescent="0.25">
      <c r="E2374"/>
    </row>
    <row r="2375" spans="5:5" x14ac:dyDescent="0.25">
      <c r="E2375"/>
    </row>
    <row r="2376" spans="5:5" x14ac:dyDescent="0.25">
      <c r="E2376"/>
    </row>
    <row r="2377" spans="5:5" x14ac:dyDescent="0.25">
      <c r="E2377"/>
    </row>
    <row r="2378" spans="5:5" x14ac:dyDescent="0.25">
      <c r="E2378"/>
    </row>
    <row r="2379" spans="5:5" x14ac:dyDescent="0.25">
      <c r="E2379"/>
    </row>
    <row r="2380" spans="5:5" x14ac:dyDescent="0.25">
      <c r="E2380"/>
    </row>
    <row r="2381" spans="5:5" x14ac:dyDescent="0.25">
      <c r="E2381"/>
    </row>
    <row r="2382" spans="5:5" x14ac:dyDescent="0.25">
      <c r="E2382"/>
    </row>
    <row r="2383" spans="5:5" x14ac:dyDescent="0.25">
      <c r="E2383"/>
    </row>
    <row r="2384" spans="5:5" x14ac:dyDescent="0.25">
      <c r="E2384"/>
    </row>
    <row r="2385" spans="5:5" x14ac:dyDescent="0.25">
      <c r="E2385"/>
    </row>
    <row r="2386" spans="5:5" x14ac:dyDescent="0.25">
      <c r="E2386"/>
    </row>
    <row r="2387" spans="5:5" x14ac:dyDescent="0.25">
      <c r="E2387"/>
    </row>
    <row r="2388" spans="5:5" x14ac:dyDescent="0.25">
      <c r="E2388"/>
    </row>
    <row r="2389" spans="5:5" x14ac:dyDescent="0.25">
      <c r="E2389"/>
    </row>
    <row r="2390" spans="5:5" x14ac:dyDescent="0.25">
      <c r="E2390"/>
    </row>
    <row r="2391" spans="5:5" x14ac:dyDescent="0.25">
      <c r="E2391"/>
    </row>
    <row r="2392" spans="5:5" x14ac:dyDescent="0.25">
      <c r="E2392"/>
    </row>
    <row r="2393" spans="5:5" x14ac:dyDescent="0.25">
      <c r="E2393"/>
    </row>
    <row r="2394" spans="5:5" x14ac:dyDescent="0.25">
      <c r="E2394"/>
    </row>
    <row r="2395" spans="5:5" x14ac:dyDescent="0.25">
      <c r="E2395"/>
    </row>
    <row r="2396" spans="5:5" x14ac:dyDescent="0.25">
      <c r="E2396"/>
    </row>
    <row r="2397" spans="5:5" x14ac:dyDescent="0.25">
      <c r="E2397"/>
    </row>
    <row r="2398" spans="5:5" x14ac:dyDescent="0.25">
      <c r="E2398"/>
    </row>
    <row r="2399" spans="5:5" x14ac:dyDescent="0.25">
      <c r="E2399"/>
    </row>
    <row r="2400" spans="5:5" x14ac:dyDescent="0.25">
      <c r="E2400"/>
    </row>
    <row r="2401" spans="5:5" x14ac:dyDescent="0.25">
      <c r="E2401"/>
    </row>
    <row r="2402" spans="5:5" x14ac:dyDescent="0.25">
      <c r="E2402"/>
    </row>
    <row r="2403" spans="5:5" x14ac:dyDescent="0.25">
      <c r="E2403"/>
    </row>
    <row r="2404" spans="5:5" x14ac:dyDescent="0.25">
      <c r="E2404"/>
    </row>
    <row r="2405" spans="5:5" x14ac:dyDescent="0.25">
      <c r="E2405"/>
    </row>
    <row r="2406" spans="5:5" x14ac:dyDescent="0.25">
      <c r="E2406"/>
    </row>
    <row r="2407" spans="5:5" x14ac:dyDescent="0.25">
      <c r="E2407"/>
    </row>
    <row r="2408" spans="5:5" x14ac:dyDescent="0.25">
      <c r="E2408"/>
    </row>
    <row r="2409" spans="5:5" x14ac:dyDescent="0.25">
      <c r="E2409"/>
    </row>
    <row r="2410" spans="5:5" x14ac:dyDescent="0.25">
      <c r="E2410"/>
    </row>
    <row r="2411" spans="5:5" x14ac:dyDescent="0.25">
      <c r="E2411"/>
    </row>
    <row r="2412" spans="5:5" x14ac:dyDescent="0.25">
      <c r="E2412"/>
    </row>
    <row r="2413" spans="5:5" x14ac:dyDescent="0.25">
      <c r="E2413"/>
    </row>
    <row r="2414" spans="5:5" x14ac:dyDescent="0.25">
      <c r="E2414"/>
    </row>
    <row r="2415" spans="5:5" x14ac:dyDescent="0.25">
      <c r="E2415"/>
    </row>
    <row r="2416" spans="5:5" x14ac:dyDescent="0.25">
      <c r="E2416"/>
    </row>
    <row r="2417" spans="5:5" x14ac:dyDescent="0.25">
      <c r="E2417"/>
    </row>
    <row r="2418" spans="5:5" x14ac:dyDescent="0.25">
      <c r="E2418"/>
    </row>
    <row r="2419" spans="5:5" x14ac:dyDescent="0.25">
      <c r="E2419"/>
    </row>
    <row r="2420" spans="5:5" x14ac:dyDescent="0.25">
      <c r="E2420"/>
    </row>
    <row r="2421" spans="5:5" x14ac:dyDescent="0.25">
      <c r="E2421"/>
    </row>
    <row r="2422" spans="5:5" x14ac:dyDescent="0.25">
      <c r="E2422"/>
    </row>
    <row r="2423" spans="5:5" x14ac:dyDescent="0.25">
      <c r="E2423"/>
    </row>
    <row r="2424" spans="5:5" x14ac:dyDescent="0.25">
      <c r="E2424"/>
    </row>
    <row r="2425" spans="5:5" x14ac:dyDescent="0.25">
      <c r="E2425"/>
    </row>
    <row r="2426" spans="5:5" x14ac:dyDescent="0.25">
      <c r="E2426"/>
    </row>
    <row r="2427" spans="5:5" x14ac:dyDescent="0.25">
      <c r="E2427"/>
    </row>
    <row r="2428" spans="5:5" x14ac:dyDescent="0.25">
      <c r="E2428"/>
    </row>
    <row r="2429" spans="5:5" x14ac:dyDescent="0.25">
      <c r="E2429"/>
    </row>
    <row r="2430" spans="5:5" x14ac:dyDescent="0.25">
      <c r="E2430"/>
    </row>
    <row r="2431" spans="5:5" x14ac:dyDescent="0.25">
      <c r="E2431"/>
    </row>
    <row r="2432" spans="5:5" x14ac:dyDescent="0.25">
      <c r="E2432"/>
    </row>
    <row r="2433" spans="5:5" x14ac:dyDescent="0.25">
      <c r="E2433"/>
    </row>
    <row r="2434" spans="5:5" x14ac:dyDescent="0.25">
      <c r="E2434"/>
    </row>
    <row r="2435" spans="5:5" x14ac:dyDescent="0.25">
      <c r="E2435"/>
    </row>
    <row r="2436" spans="5:5" x14ac:dyDescent="0.25">
      <c r="E2436"/>
    </row>
    <row r="2437" spans="5:5" x14ac:dyDescent="0.25">
      <c r="E2437"/>
    </row>
    <row r="2438" spans="5:5" x14ac:dyDescent="0.25">
      <c r="E2438"/>
    </row>
    <row r="2439" spans="5:5" x14ac:dyDescent="0.25">
      <c r="E2439"/>
    </row>
    <row r="2440" spans="5:5" x14ac:dyDescent="0.25">
      <c r="E2440"/>
    </row>
    <row r="2441" spans="5:5" x14ac:dyDescent="0.25">
      <c r="E2441"/>
    </row>
    <row r="2442" spans="5:5" x14ac:dyDescent="0.25">
      <c r="E2442"/>
    </row>
    <row r="2443" spans="5:5" x14ac:dyDescent="0.25">
      <c r="E2443"/>
    </row>
    <row r="2444" spans="5:5" x14ac:dyDescent="0.25">
      <c r="E2444"/>
    </row>
    <row r="2445" spans="5:5" x14ac:dyDescent="0.25">
      <c r="E2445"/>
    </row>
    <row r="2446" spans="5:5" x14ac:dyDescent="0.25">
      <c r="E2446"/>
    </row>
    <row r="2447" spans="5:5" x14ac:dyDescent="0.25">
      <c r="E2447"/>
    </row>
    <row r="2448" spans="5:5" x14ac:dyDescent="0.25">
      <c r="E2448"/>
    </row>
    <row r="2449" spans="5:5" x14ac:dyDescent="0.25">
      <c r="E2449"/>
    </row>
    <row r="2450" spans="5:5" x14ac:dyDescent="0.25">
      <c r="E2450"/>
    </row>
    <row r="2451" spans="5:5" x14ac:dyDescent="0.25">
      <c r="E2451"/>
    </row>
    <row r="2452" spans="5:5" x14ac:dyDescent="0.25">
      <c r="E2452"/>
    </row>
    <row r="2453" spans="5:5" x14ac:dyDescent="0.25">
      <c r="E2453"/>
    </row>
    <row r="2454" spans="5:5" x14ac:dyDescent="0.25">
      <c r="E2454"/>
    </row>
    <row r="2455" spans="5:5" x14ac:dyDescent="0.25">
      <c r="E2455"/>
    </row>
    <row r="2456" spans="5:5" x14ac:dyDescent="0.25">
      <c r="E2456"/>
    </row>
    <row r="2457" spans="5:5" x14ac:dyDescent="0.25">
      <c r="E2457"/>
    </row>
    <row r="2458" spans="5:5" x14ac:dyDescent="0.25">
      <c r="E2458"/>
    </row>
    <row r="2459" spans="5:5" x14ac:dyDescent="0.25">
      <c r="E2459"/>
    </row>
    <row r="2460" spans="5:5" x14ac:dyDescent="0.25">
      <c r="E2460"/>
    </row>
    <row r="2461" spans="5:5" x14ac:dyDescent="0.25">
      <c r="E2461"/>
    </row>
    <row r="2462" spans="5:5" x14ac:dyDescent="0.25">
      <c r="E2462"/>
    </row>
    <row r="2463" spans="5:5" x14ac:dyDescent="0.25">
      <c r="E2463"/>
    </row>
    <row r="2464" spans="5:5" x14ac:dyDescent="0.25">
      <c r="E2464"/>
    </row>
    <row r="2465" spans="5:5" x14ac:dyDescent="0.25">
      <c r="E2465"/>
    </row>
    <row r="2466" spans="5:5" x14ac:dyDescent="0.25">
      <c r="E2466"/>
    </row>
    <row r="2467" spans="5:5" x14ac:dyDescent="0.25">
      <c r="E2467"/>
    </row>
    <row r="2468" spans="5:5" x14ac:dyDescent="0.25">
      <c r="E2468"/>
    </row>
    <row r="2469" spans="5:5" x14ac:dyDescent="0.25">
      <c r="E2469"/>
    </row>
    <row r="2470" spans="5:5" x14ac:dyDescent="0.25">
      <c r="E2470"/>
    </row>
    <row r="2471" spans="5:5" x14ac:dyDescent="0.25">
      <c r="E2471"/>
    </row>
    <row r="2472" spans="5:5" x14ac:dyDescent="0.25">
      <c r="E2472"/>
    </row>
    <row r="2473" spans="5:5" x14ac:dyDescent="0.25">
      <c r="E2473"/>
    </row>
    <row r="2474" spans="5:5" x14ac:dyDescent="0.25">
      <c r="E2474"/>
    </row>
    <row r="2475" spans="5:5" x14ac:dyDescent="0.25">
      <c r="E2475"/>
    </row>
    <row r="2476" spans="5:5" x14ac:dyDescent="0.25">
      <c r="E2476"/>
    </row>
    <row r="2477" spans="5:5" x14ac:dyDescent="0.25">
      <c r="E2477"/>
    </row>
    <row r="2478" spans="5:5" x14ac:dyDescent="0.25">
      <c r="E2478"/>
    </row>
    <row r="2479" spans="5:5" x14ac:dyDescent="0.25">
      <c r="E2479"/>
    </row>
    <row r="2480" spans="5:5" x14ac:dyDescent="0.25">
      <c r="E2480"/>
    </row>
    <row r="2481" spans="5:5" x14ac:dyDescent="0.25">
      <c r="E2481"/>
    </row>
    <row r="2482" spans="5:5" x14ac:dyDescent="0.25">
      <c r="E2482"/>
    </row>
    <row r="2483" spans="5:5" x14ac:dyDescent="0.25">
      <c r="E2483"/>
    </row>
    <row r="2484" spans="5:5" x14ac:dyDescent="0.25">
      <c r="E2484"/>
    </row>
    <row r="2485" spans="5:5" x14ac:dyDescent="0.25">
      <c r="E2485"/>
    </row>
    <row r="2486" spans="5:5" x14ac:dyDescent="0.25">
      <c r="E2486"/>
    </row>
    <row r="2487" spans="5:5" x14ac:dyDescent="0.25">
      <c r="E2487"/>
    </row>
    <row r="2488" spans="5:5" x14ac:dyDescent="0.25">
      <c r="E2488"/>
    </row>
    <row r="2489" spans="5:5" x14ac:dyDescent="0.25">
      <c r="E2489"/>
    </row>
    <row r="2490" spans="5:5" x14ac:dyDescent="0.25">
      <c r="E2490"/>
    </row>
    <row r="2491" spans="5:5" x14ac:dyDescent="0.25">
      <c r="E2491"/>
    </row>
    <row r="2492" spans="5:5" x14ac:dyDescent="0.25">
      <c r="E2492"/>
    </row>
    <row r="2493" spans="5:5" x14ac:dyDescent="0.25">
      <c r="E2493"/>
    </row>
    <row r="2494" spans="5:5" x14ac:dyDescent="0.25">
      <c r="E2494"/>
    </row>
    <row r="2495" spans="5:5" x14ac:dyDescent="0.25">
      <c r="E2495"/>
    </row>
    <row r="2496" spans="5:5" x14ac:dyDescent="0.25">
      <c r="E2496"/>
    </row>
    <row r="2497" spans="5:5" x14ac:dyDescent="0.25">
      <c r="E2497"/>
    </row>
    <row r="2498" spans="5:5" x14ac:dyDescent="0.25">
      <c r="E2498"/>
    </row>
    <row r="2499" spans="5:5" x14ac:dyDescent="0.25">
      <c r="E2499"/>
    </row>
    <row r="2500" spans="5:5" x14ac:dyDescent="0.25">
      <c r="E2500"/>
    </row>
    <row r="2501" spans="5:5" x14ac:dyDescent="0.25">
      <c r="E2501"/>
    </row>
    <row r="2502" spans="5:5" x14ac:dyDescent="0.25">
      <c r="E2502"/>
    </row>
    <row r="2503" spans="5:5" x14ac:dyDescent="0.25">
      <c r="E2503"/>
    </row>
    <row r="2504" spans="5:5" x14ac:dyDescent="0.25">
      <c r="E2504"/>
    </row>
    <row r="2505" spans="5:5" x14ac:dyDescent="0.25">
      <c r="E2505"/>
    </row>
    <row r="2506" spans="5:5" x14ac:dyDescent="0.25">
      <c r="E2506"/>
    </row>
    <row r="2507" spans="5:5" x14ac:dyDescent="0.25">
      <c r="E2507"/>
    </row>
    <row r="2508" spans="5:5" x14ac:dyDescent="0.25">
      <c r="E2508"/>
    </row>
    <row r="2509" spans="5:5" x14ac:dyDescent="0.25">
      <c r="E2509"/>
    </row>
    <row r="2510" spans="5:5" x14ac:dyDescent="0.25">
      <c r="E2510"/>
    </row>
    <row r="2511" spans="5:5" x14ac:dyDescent="0.25">
      <c r="E2511"/>
    </row>
    <row r="2512" spans="5:5" x14ac:dyDescent="0.25">
      <c r="E2512"/>
    </row>
    <row r="2513" spans="5:5" x14ac:dyDescent="0.25">
      <c r="E2513"/>
    </row>
    <row r="2514" spans="5:5" x14ac:dyDescent="0.25">
      <c r="E2514"/>
    </row>
    <row r="2515" spans="5:5" x14ac:dyDescent="0.25">
      <c r="E2515"/>
    </row>
    <row r="2516" spans="5:5" x14ac:dyDescent="0.25">
      <c r="E2516"/>
    </row>
    <row r="2517" spans="5:5" x14ac:dyDescent="0.25">
      <c r="E2517"/>
    </row>
    <row r="2518" spans="5:5" x14ac:dyDescent="0.25">
      <c r="E2518"/>
    </row>
    <row r="2519" spans="5:5" x14ac:dyDescent="0.25">
      <c r="E2519"/>
    </row>
    <row r="2520" spans="5:5" x14ac:dyDescent="0.25">
      <c r="E2520"/>
    </row>
    <row r="2521" spans="5:5" x14ac:dyDescent="0.25">
      <c r="E2521"/>
    </row>
    <row r="2522" spans="5:5" x14ac:dyDescent="0.25">
      <c r="E2522"/>
    </row>
    <row r="2523" spans="5:5" x14ac:dyDescent="0.25">
      <c r="E2523"/>
    </row>
    <row r="2524" spans="5:5" x14ac:dyDescent="0.25">
      <c r="E2524"/>
    </row>
    <row r="2525" spans="5:5" x14ac:dyDescent="0.25">
      <c r="E2525"/>
    </row>
    <row r="2526" spans="5:5" x14ac:dyDescent="0.25">
      <c r="E2526"/>
    </row>
    <row r="2527" spans="5:5" x14ac:dyDescent="0.25">
      <c r="E2527"/>
    </row>
    <row r="2528" spans="5:5" x14ac:dyDescent="0.25">
      <c r="E2528"/>
    </row>
    <row r="2529" spans="5:5" x14ac:dyDescent="0.25">
      <c r="E2529"/>
    </row>
    <row r="2530" spans="5:5" x14ac:dyDescent="0.25">
      <c r="E2530"/>
    </row>
    <row r="2531" spans="5:5" x14ac:dyDescent="0.25">
      <c r="E2531"/>
    </row>
    <row r="2532" spans="5:5" x14ac:dyDescent="0.25">
      <c r="E2532"/>
    </row>
    <row r="2533" spans="5:5" x14ac:dyDescent="0.25">
      <c r="E2533"/>
    </row>
    <row r="2534" spans="5:5" x14ac:dyDescent="0.25">
      <c r="E2534"/>
    </row>
    <row r="2535" spans="5:5" x14ac:dyDescent="0.25">
      <c r="E2535"/>
    </row>
    <row r="2536" spans="5:5" x14ac:dyDescent="0.25">
      <c r="E2536"/>
    </row>
    <row r="2537" spans="5:5" x14ac:dyDescent="0.25">
      <c r="E2537"/>
    </row>
    <row r="2538" spans="5:5" x14ac:dyDescent="0.25">
      <c r="E2538"/>
    </row>
    <row r="2539" spans="5:5" x14ac:dyDescent="0.25">
      <c r="E2539"/>
    </row>
    <row r="2540" spans="5:5" x14ac:dyDescent="0.25">
      <c r="E2540"/>
    </row>
    <row r="2541" spans="5:5" x14ac:dyDescent="0.25">
      <c r="E2541"/>
    </row>
    <row r="2542" spans="5:5" x14ac:dyDescent="0.25">
      <c r="E2542"/>
    </row>
    <row r="2543" spans="5:5" x14ac:dyDescent="0.25">
      <c r="E2543"/>
    </row>
    <row r="2544" spans="5:5" x14ac:dyDescent="0.25">
      <c r="E2544"/>
    </row>
    <row r="2545" spans="5:5" x14ac:dyDescent="0.25">
      <c r="E2545"/>
    </row>
    <row r="2546" spans="5:5" x14ac:dyDescent="0.25">
      <c r="E2546"/>
    </row>
    <row r="2547" spans="5:5" x14ac:dyDescent="0.25">
      <c r="E2547"/>
    </row>
    <row r="2548" spans="5:5" x14ac:dyDescent="0.25">
      <c r="E2548"/>
    </row>
    <row r="2549" spans="5:5" x14ac:dyDescent="0.25">
      <c r="E2549"/>
    </row>
    <row r="2550" spans="5:5" x14ac:dyDescent="0.25">
      <c r="E2550"/>
    </row>
    <row r="2551" spans="5:5" x14ac:dyDescent="0.25">
      <c r="E2551"/>
    </row>
    <row r="2552" spans="5:5" x14ac:dyDescent="0.25">
      <c r="E2552"/>
    </row>
    <row r="2553" spans="5:5" x14ac:dyDescent="0.25">
      <c r="E2553"/>
    </row>
    <row r="2554" spans="5:5" x14ac:dyDescent="0.25">
      <c r="E2554"/>
    </row>
    <row r="2555" spans="5:5" x14ac:dyDescent="0.25">
      <c r="E2555"/>
    </row>
    <row r="2556" spans="5:5" x14ac:dyDescent="0.25">
      <c r="E2556"/>
    </row>
    <row r="2557" spans="5:5" x14ac:dyDescent="0.25">
      <c r="E2557"/>
    </row>
    <row r="2558" spans="5:5" x14ac:dyDescent="0.25">
      <c r="E2558"/>
    </row>
    <row r="2559" spans="5:5" x14ac:dyDescent="0.25">
      <c r="E2559"/>
    </row>
    <row r="2560" spans="5:5" x14ac:dyDescent="0.25">
      <c r="E2560"/>
    </row>
    <row r="2561" spans="5:5" x14ac:dyDescent="0.25">
      <c r="E2561"/>
    </row>
    <row r="2562" spans="5:5" x14ac:dyDescent="0.25">
      <c r="E2562"/>
    </row>
    <row r="2563" spans="5:5" x14ac:dyDescent="0.25">
      <c r="E2563"/>
    </row>
    <row r="2564" spans="5:5" x14ac:dyDescent="0.25">
      <c r="E2564"/>
    </row>
    <row r="2565" spans="5:5" x14ac:dyDescent="0.25">
      <c r="E2565"/>
    </row>
    <row r="2566" spans="5:5" x14ac:dyDescent="0.25">
      <c r="E2566"/>
    </row>
    <row r="2567" spans="5:5" x14ac:dyDescent="0.25">
      <c r="E2567"/>
    </row>
    <row r="2568" spans="5:5" x14ac:dyDescent="0.25">
      <c r="E2568"/>
    </row>
    <row r="2569" spans="5:5" x14ac:dyDescent="0.25">
      <c r="E2569"/>
    </row>
    <row r="2570" spans="5:5" x14ac:dyDescent="0.25">
      <c r="E2570"/>
    </row>
    <row r="2571" spans="5:5" x14ac:dyDescent="0.25">
      <c r="E2571"/>
    </row>
    <row r="2572" spans="5:5" x14ac:dyDescent="0.25">
      <c r="E2572"/>
    </row>
    <row r="2573" spans="5:5" x14ac:dyDescent="0.25">
      <c r="E2573"/>
    </row>
    <row r="2574" spans="5:5" x14ac:dyDescent="0.25">
      <c r="E2574"/>
    </row>
    <row r="2575" spans="5:5" x14ac:dyDescent="0.25">
      <c r="E2575"/>
    </row>
    <row r="2576" spans="5:5" x14ac:dyDescent="0.25">
      <c r="E2576"/>
    </row>
    <row r="2577" spans="5:5" x14ac:dyDescent="0.25">
      <c r="E2577"/>
    </row>
    <row r="2578" spans="5:5" x14ac:dyDescent="0.25">
      <c r="E2578"/>
    </row>
    <row r="2579" spans="5:5" x14ac:dyDescent="0.25">
      <c r="E2579"/>
    </row>
    <row r="2580" spans="5:5" x14ac:dyDescent="0.25">
      <c r="E2580"/>
    </row>
    <row r="2581" spans="5:5" x14ac:dyDescent="0.25">
      <c r="E2581"/>
    </row>
    <row r="2582" spans="5:5" x14ac:dyDescent="0.25">
      <c r="E2582"/>
    </row>
    <row r="2583" spans="5:5" x14ac:dyDescent="0.25">
      <c r="E2583"/>
    </row>
    <row r="2584" spans="5:5" x14ac:dyDescent="0.25">
      <c r="E2584"/>
    </row>
    <row r="2585" spans="5:5" x14ac:dyDescent="0.25">
      <c r="E2585"/>
    </row>
    <row r="2586" spans="5:5" x14ac:dyDescent="0.25">
      <c r="E2586"/>
    </row>
    <row r="2587" spans="5:5" x14ac:dyDescent="0.25">
      <c r="E2587"/>
    </row>
    <row r="2588" spans="5:5" x14ac:dyDescent="0.25">
      <c r="E2588"/>
    </row>
    <row r="2589" spans="5:5" x14ac:dyDescent="0.25">
      <c r="E2589"/>
    </row>
    <row r="2590" spans="5:5" x14ac:dyDescent="0.25">
      <c r="E2590"/>
    </row>
    <row r="2591" spans="5:5" x14ac:dyDescent="0.25">
      <c r="E2591"/>
    </row>
    <row r="2592" spans="5:5" x14ac:dyDescent="0.25">
      <c r="E2592"/>
    </row>
    <row r="2593" spans="5:5" x14ac:dyDescent="0.25">
      <c r="E2593"/>
    </row>
    <row r="2594" spans="5:5" x14ac:dyDescent="0.25">
      <c r="E2594"/>
    </row>
    <row r="2595" spans="5:5" x14ac:dyDescent="0.25">
      <c r="E2595"/>
    </row>
    <row r="2596" spans="5:5" x14ac:dyDescent="0.25">
      <c r="E2596"/>
    </row>
    <row r="2597" spans="5:5" x14ac:dyDescent="0.25">
      <c r="E2597"/>
    </row>
    <row r="2598" spans="5:5" x14ac:dyDescent="0.25">
      <c r="E2598"/>
    </row>
    <row r="2599" spans="5:5" x14ac:dyDescent="0.25">
      <c r="E2599"/>
    </row>
    <row r="2600" spans="5:5" x14ac:dyDescent="0.25">
      <c r="E2600"/>
    </row>
    <row r="2601" spans="5:5" x14ac:dyDescent="0.25">
      <c r="E2601"/>
    </row>
    <row r="2602" spans="5:5" x14ac:dyDescent="0.25">
      <c r="E2602"/>
    </row>
    <row r="2603" spans="5:5" x14ac:dyDescent="0.25">
      <c r="E2603"/>
    </row>
    <row r="2604" spans="5:5" x14ac:dyDescent="0.25">
      <c r="E2604"/>
    </row>
    <row r="2605" spans="5:5" x14ac:dyDescent="0.25">
      <c r="E2605"/>
    </row>
    <row r="2606" spans="5:5" x14ac:dyDescent="0.25">
      <c r="E2606"/>
    </row>
    <row r="2607" spans="5:5" x14ac:dyDescent="0.25">
      <c r="E2607"/>
    </row>
    <row r="2608" spans="5:5" x14ac:dyDescent="0.25">
      <c r="E2608"/>
    </row>
    <row r="2609" spans="5:5" x14ac:dyDescent="0.25">
      <c r="E2609"/>
    </row>
    <row r="2610" spans="5:5" x14ac:dyDescent="0.25">
      <c r="E2610"/>
    </row>
    <row r="2611" spans="5:5" x14ac:dyDescent="0.25">
      <c r="E2611"/>
    </row>
    <row r="2612" spans="5:5" x14ac:dyDescent="0.25">
      <c r="E2612"/>
    </row>
    <row r="2613" spans="5:5" x14ac:dyDescent="0.25">
      <c r="E2613"/>
    </row>
    <row r="2614" spans="5:5" x14ac:dyDescent="0.25">
      <c r="E2614"/>
    </row>
    <row r="2615" spans="5:5" x14ac:dyDescent="0.25">
      <c r="E2615"/>
    </row>
    <row r="2616" spans="5:5" x14ac:dyDescent="0.25">
      <c r="E2616"/>
    </row>
    <row r="2617" spans="5:5" x14ac:dyDescent="0.25">
      <c r="E2617"/>
    </row>
    <row r="2618" spans="5:5" x14ac:dyDescent="0.25">
      <c r="E2618"/>
    </row>
    <row r="2619" spans="5:5" x14ac:dyDescent="0.25">
      <c r="E2619"/>
    </row>
    <row r="2620" spans="5:5" x14ac:dyDescent="0.25">
      <c r="E2620"/>
    </row>
    <row r="2621" spans="5:5" x14ac:dyDescent="0.25">
      <c r="E2621"/>
    </row>
    <row r="2622" spans="5:5" x14ac:dyDescent="0.25">
      <c r="E2622"/>
    </row>
    <row r="2623" spans="5:5" x14ac:dyDescent="0.25">
      <c r="E2623"/>
    </row>
    <row r="2624" spans="5:5" x14ac:dyDescent="0.25">
      <c r="E2624"/>
    </row>
    <row r="2625" spans="5:5" x14ac:dyDescent="0.25">
      <c r="E2625"/>
    </row>
    <row r="2626" spans="5:5" x14ac:dyDescent="0.25">
      <c r="E2626"/>
    </row>
    <row r="2627" spans="5:5" x14ac:dyDescent="0.25">
      <c r="E2627"/>
    </row>
    <row r="2628" spans="5:5" x14ac:dyDescent="0.25">
      <c r="E2628"/>
    </row>
    <row r="2629" spans="5:5" x14ac:dyDescent="0.25">
      <c r="E2629"/>
    </row>
    <row r="2630" spans="5:5" x14ac:dyDescent="0.25">
      <c r="E2630"/>
    </row>
    <row r="2631" spans="5:5" x14ac:dyDescent="0.25">
      <c r="E2631"/>
    </row>
    <row r="2632" spans="5:5" x14ac:dyDescent="0.25">
      <c r="E2632"/>
    </row>
    <row r="2633" spans="5:5" x14ac:dyDescent="0.25">
      <c r="E2633"/>
    </row>
    <row r="2634" spans="5:5" x14ac:dyDescent="0.25">
      <c r="E2634"/>
    </row>
    <row r="2635" spans="5:5" x14ac:dyDescent="0.25">
      <c r="E2635"/>
    </row>
    <row r="2636" spans="5:5" x14ac:dyDescent="0.25">
      <c r="E2636"/>
    </row>
    <row r="2637" spans="5:5" x14ac:dyDescent="0.25">
      <c r="E2637"/>
    </row>
    <row r="2638" spans="5:5" x14ac:dyDescent="0.25">
      <c r="E2638"/>
    </row>
    <row r="2639" spans="5:5" x14ac:dyDescent="0.25">
      <c r="E2639"/>
    </row>
    <row r="2640" spans="5:5" x14ac:dyDescent="0.25">
      <c r="E2640"/>
    </row>
    <row r="2641" spans="5:5" x14ac:dyDescent="0.25">
      <c r="E2641"/>
    </row>
    <row r="2642" spans="5:5" x14ac:dyDescent="0.25">
      <c r="E2642"/>
    </row>
    <row r="2643" spans="5:5" x14ac:dyDescent="0.25">
      <c r="E2643"/>
    </row>
    <row r="2644" spans="5:5" x14ac:dyDescent="0.25">
      <c r="E2644"/>
    </row>
    <row r="2645" spans="5:5" x14ac:dyDescent="0.25">
      <c r="E2645"/>
    </row>
    <row r="2646" spans="5:5" x14ac:dyDescent="0.25">
      <c r="E2646"/>
    </row>
    <row r="2647" spans="5:5" x14ac:dyDescent="0.25">
      <c r="E2647"/>
    </row>
    <row r="2648" spans="5:5" x14ac:dyDescent="0.25">
      <c r="E2648"/>
    </row>
    <row r="2649" spans="5:5" x14ac:dyDescent="0.25">
      <c r="E2649"/>
    </row>
    <row r="2650" spans="5:5" x14ac:dyDescent="0.25">
      <c r="E2650"/>
    </row>
    <row r="2651" spans="5:5" x14ac:dyDescent="0.25">
      <c r="E2651"/>
    </row>
    <row r="2652" spans="5:5" x14ac:dyDescent="0.25">
      <c r="E2652"/>
    </row>
    <row r="2653" spans="5:5" x14ac:dyDescent="0.25">
      <c r="E2653"/>
    </row>
    <row r="2654" spans="5:5" x14ac:dyDescent="0.25">
      <c r="E2654"/>
    </row>
    <row r="2655" spans="5:5" x14ac:dyDescent="0.25">
      <c r="E2655"/>
    </row>
    <row r="2656" spans="5:5" x14ac:dyDescent="0.25">
      <c r="E2656"/>
    </row>
    <row r="2657" spans="5:5" x14ac:dyDescent="0.25">
      <c r="E2657"/>
    </row>
    <row r="2658" spans="5:5" x14ac:dyDescent="0.25">
      <c r="E2658"/>
    </row>
    <row r="2659" spans="5:5" x14ac:dyDescent="0.25">
      <c r="E2659"/>
    </row>
    <row r="2660" spans="5:5" x14ac:dyDescent="0.25">
      <c r="E2660"/>
    </row>
    <row r="2661" spans="5:5" x14ac:dyDescent="0.25">
      <c r="E2661"/>
    </row>
    <row r="2662" spans="5:5" x14ac:dyDescent="0.25">
      <c r="E2662"/>
    </row>
    <row r="2663" spans="5:5" x14ac:dyDescent="0.25">
      <c r="E2663"/>
    </row>
    <row r="2664" spans="5:5" x14ac:dyDescent="0.25">
      <c r="E2664"/>
    </row>
    <row r="2665" spans="5:5" x14ac:dyDescent="0.25">
      <c r="E2665"/>
    </row>
    <row r="2666" spans="5:5" x14ac:dyDescent="0.25">
      <c r="E2666"/>
    </row>
    <row r="2667" spans="5:5" x14ac:dyDescent="0.25">
      <c r="E2667"/>
    </row>
    <row r="2668" spans="5:5" x14ac:dyDescent="0.25">
      <c r="E2668"/>
    </row>
    <row r="2669" spans="5:5" x14ac:dyDescent="0.25">
      <c r="E2669"/>
    </row>
    <row r="2670" spans="5:5" x14ac:dyDescent="0.25">
      <c r="E2670"/>
    </row>
    <row r="2671" spans="5:5" x14ac:dyDescent="0.25">
      <c r="E2671"/>
    </row>
    <row r="2672" spans="5:5" x14ac:dyDescent="0.25">
      <c r="E2672"/>
    </row>
    <row r="2673" spans="5:5" x14ac:dyDescent="0.25">
      <c r="E2673"/>
    </row>
    <row r="2674" spans="5:5" x14ac:dyDescent="0.25">
      <c r="E2674"/>
    </row>
    <row r="2675" spans="5:5" x14ac:dyDescent="0.25">
      <c r="E2675"/>
    </row>
    <row r="2676" spans="5:5" x14ac:dyDescent="0.25">
      <c r="E2676"/>
    </row>
  </sheetData>
  <conditionalFormatting sqref="B1:B1048576 E1:E1048576">
    <cfRule type="duplicateValues" dxfId="5" priority="1"/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id="{4BF81C6E-97B4-4F26-AB1C-E8E1A635F4F3}">
            <xm:f>COUNTIF(distinct_LTCE__list_2084!$A$2:$A$2084,$B$1)&gt;0</xm:f>
            <x14:dxf>
              <fill>
                <patternFill>
                  <bgColor theme="4" tint="0.39994506668294322"/>
                </patternFill>
              </fill>
            </x14:dxf>
          </x14:cfRule>
          <xm:sqref>B1:B1048576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2676"/>
  <sheetViews>
    <sheetView workbookViewId="0">
      <selection activeCell="G1" sqref="G1"/>
    </sheetView>
  </sheetViews>
  <sheetFormatPr defaultRowHeight="15" x14ac:dyDescent="0.25"/>
  <cols>
    <col min="1" max="1" width="22.85546875" customWidth="1"/>
    <col min="2" max="2" width="20.140625" style="1" customWidth="1"/>
    <col min="3" max="4" width="22.5703125" customWidth="1"/>
    <col min="5" max="5" width="27" style="1" customWidth="1"/>
    <col min="6" max="6" width="23.5703125" customWidth="1"/>
  </cols>
  <sheetData>
    <row r="1" spans="1:7" x14ac:dyDescent="0.25">
      <c r="A1" s="3" t="s">
        <v>0</v>
      </c>
      <c r="B1" s="2" t="s">
        <v>2809</v>
      </c>
      <c r="C1" s="3" t="s">
        <v>2</v>
      </c>
      <c r="D1" s="3"/>
      <c r="E1" s="2" t="s">
        <v>2808</v>
      </c>
      <c r="F1" s="3" t="s">
        <v>2006</v>
      </c>
      <c r="G1" s="4" t="s">
        <v>2811</v>
      </c>
    </row>
    <row r="2" spans="1:7" hidden="1" x14ac:dyDescent="0.25">
      <c r="A2" t="s">
        <v>5</v>
      </c>
      <c r="B2" s="1">
        <v>4020020</v>
      </c>
      <c r="C2" t="s">
        <v>6</v>
      </c>
      <c r="E2" s="1">
        <v>6110</v>
      </c>
      <c r="F2" t="s">
        <v>2075</v>
      </c>
    </row>
    <row r="3" spans="1:7" hidden="1" x14ac:dyDescent="0.25">
      <c r="A3" t="s">
        <v>7</v>
      </c>
      <c r="B3" s="1">
        <v>1100032</v>
      </c>
      <c r="C3" t="s">
        <v>8</v>
      </c>
      <c r="E3" s="1">
        <v>1012700</v>
      </c>
      <c r="F3" t="s">
        <v>2152</v>
      </c>
    </row>
    <row r="4" spans="1:7" x14ac:dyDescent="0.25">
      <c r="A4" t="s">
        <v>7</v>
      </c>
      <c r="B4" s="1">
        <v>1100031</v>
      </c>
      <c r="C4" t="s">
        <v>8</v>
      </c>
      <c r="E4" s="1">
        <v>1014820</v>
      </c>
      <c r="F4" t="s">
        <v>2152</v>
      </c>
    </row>
    <row r="5" spans="1:7" x14ac:dyDescent="0.25">
      <c r="A5" t="s">
        <v>7</v>
      </c>
      <c r="B5" s="1">
        <v>1100030</v>
      </c>
      <c r="C5" t="s">
        <v>8</v>
      </c>
      <c r="E5" s="1">
        <v>1016940</v>
      </c>
      <c r="F5" t="s">
        <v>2152</v>
      </c>
    </row>
    <row r="6" spans="1:7" hidden="1" x14ac:dyDescent="0.25">
      <c r="A6" t="s">
        <v>9</v>
      </c>
      <c r="B6" s="1">
        <v>3010010</v>
      </c>
      <c r="C6" t="s">
        <v>10</v>
      </c>
      <c r="E6" s="1">
        <v>1016990</v>
      </c>
      <c r="F6" t="s">
        <v>2152</v>
      </c>
    </row>
    <row r="7" spans="1:7" hidden="1" x14ac:dyDescent="0.25">
      <c r="A7" t="s">
        <v>11</v>
      </c>
      <c r="B7" s="1">
        <v>8100100</v>
      </c>
      <c r="C7" t="s">
        <v>12</v>
      </c>
      <c r="E7" s="1">
        <v>1016995</v>
      </c>
      <c r="F7" t="s">
        <v>2152</v>
      </c>
    </row>
    <row r="8" spans="1:7" hidden="1" x14ac:dyDescent="0.25">
      <c r="A8" t="s">
        <v>13</v>
      </c>
      <c r="B8" s="1">
        <v>3020035</v>
      </c>
      <c r="C8" t="s">
        <v>10</v>
      </c>
      <c r="E8" s="1">
        <v>1018610</v>
      </c>
      <c r="F8" t="s">
        <v>2152</v>
      </c>
    </row>
    <row r="9" spans="1:7" hidden="1" x14ac:dyDescent="0.25">
      <c r="A9" t="s">
        <v>14</v>
      </c>
      <c r="B9" s="1">
        <v>3020025</v>
      </c>
      <c r="C9" t="s">
        <v>10</v>
      </c>
      <c r="E9" s="1">
        <v>1018611</v>
      </c>
      <c r="F9" t="s">
        <v>2152</v>
      </c>
    </row>
    <row r="10" spans="1:7" hidden="1" x14ac:dyDescent="0.25">
      <c r="A10" t="s">
        <v>15</v>
      </c>
      <c r="B10" s="1">
        <v>3070043</v>
      </c>
      <c r="C10" t="s">
        <v>10</v>
      </c>
      <c r="E10" s="1">
        <v>1018616</v>
      </c>
      <c r="F10" t="s">
        <v>2152</v>
      </c>
    </row>
    <row r="11" spans="1:7" hidden="1" x14ac:dyDescent="0.25">
      <c r="A11" t="s">
        <v>16</v>
      </c>
      <c r="B11" s="1">
        <v>3060045</v>
      </c>
      <c r="C11" t="s">
        <v>10</v>
      </c>
      <c r="E11" s="1">
        <v>1018620</v>
      </c>
      <c r="F11" t="s">
        <v>2152</v>
      </c>
    </row>
    <row r="12" spans="1:7" hidden="1" x14ac:dyDescent="0.25">
      <c r="A12" t="s">
        <v>17</v>
      </c>
      <c r="B12" s="1">
        <v>1060080</v>
      </c>
      <c r="C12" t="s">
        <v>8</v>
      </c>
      <c r="E12" s="1">
        <v>1018621</v>
      </c>
      <c r="F12" t="s">
        <v>2152</v>
      </c>
    </row>
    <row r="13" spans="1:7" x14ac:dyDescent="0.25">
      <c r="A13" t="s">
        <v>18</v>
      </c>
      <c r="B13" s="1">
        <v>1100120</v>
      </c>
      <c r="C13" t="s">
        <v>8</v>
      </c>
      <c r="E13" s="1">
        <v>1021250</v>
      </c>
      <c r="F13" t="s">
        <v>2152</v>
      </c>
    </row>
    <row r="14" spans="1:7" x14ac:dyDescent="0.25">
      <c r="A14" t="s">
        <v>19</v>
      </c>
      <c r="B14" s="1">
        <v>1100119</v>
      </c>
      <c r="C14" t="s">
        <v>8</v>
      </c>
      <c r="E14" s="1">
        <v>1021260</v>
      </c>
      <c r="F14" t="s">
        <v>2152</v>
      </c>
    </row>
    <row r="15" spans="1:7" hidden="1" x14ac:dyDescent="0.25">
      <c r="A15" t="s">
        <v>20</v>
      </c>
      <c r="B15" s="1">
        <v>2200105</v>
      </c>
      <c r="C15" t="s">
        <v>21</v>
      </c>
      <c r="E15" s="1">
        <v>1021261</v>
      </c>
      <c r="F15" t="s">
        <v>2152</v>
      </c>
    </row>
    <row r="16" spans="1:7" x14ac:dyDescent="0.25">
      <c r="A16" t="s">
        <v>20</v>
      </c>
      <c r="B16" s="1">
        <v>2200100</v>
      </c>
      <c r="C16" t="s">
        <v>21</v>
      </c>
      <c r="E16" s="1">
        <v>1021270</v>
      </c>
      <c r="F16" t="s">
        <v>2152</v>
      </c>
    </row>
    <row r="17" spans="1:6" x14ac:dyDescent="0.25">
      <c r="A17" t="s">
        <v>22</v>
      </c>
      <c r="B17" s="1">
        <v>1030230</v>
      </c>
      <c r="C17" t="s">
        <v>8</v>
      </c>
      <c r="E17" s="1">
        <v>1021320</v>
      </c>
      <c r="F17" t="s">
        <v>2152</v>
      </c>
    </row>
    <row r="18" spans="1:6" hidden="1" x14ac:dyDescent="0.25">
      <c r="A18" t="s">
        <v>23</v>
      </c>
      <c r="B18" s="1">
        <v>8300080</v>
      </c>
      <c r="C18" t="s">
        <v>24</v>
      </c>
      <c r="E18" s="1">
        <v>1021830</v>
      </c>
      <c r="F18" t="s">
        <v>2152</v>
      </c>
    </row>
    <row r="19" spans="1:6" x14ac:dyDescent="0.25">
      <c r="A19" t="s">
        <v>25</v>
      </c>
      <c r="B19" s="1">
        <v>2400300</v>
      </c>
      <c r="C19" t="s">
        <v>26</v>
      </c>
      <c r="E19" s="1">
        <v>1022250</v>
      </c>
      <c r="F19" t="s">
        <v>2152</v>
      </c>
    </row>
    <row r="20" spans="1:6" x14ac:dyDescent="0.25">
      <c r="A20" t="s">
        <v>27</v>
      </c>
      <c r="B20" s="1">
        <v>2400305</v>
      </c>
      <c r="C20" t="s">
        <v>26</v>
      </c>
      <c r="E20" s="1">
        <v>1024592</v>
      </c>
      <c r="F20" t="s">
        <v>2152</v>
      </c>
    </row>
    <row r="21" spans="1:6" hidden="1" x14ac:dyDescent="0.25">
      <c r="A21" t="s">
        <v>28</v>
      </c>
      <c r="B21" s="1">
        <v>3060110</v>
      </c>
      <c r="C21" t="s">
        <v>10</v>
      </c>
      <c r="E21" s="1">
        <v>1025340</v>
      </c>
      <c r="F21" t="s">
        <v>2152</v>
      </c>
    </row>
    <row r="22" spans="1:6" x14ac:dyDescent="0.25">
      <c r="A22" t="s">
        <v>29</v>
      </c>
      <c r="B22" s="1">
        <v>6080192</v>
      </c>
      <c r="C22" t="s">
        <v>30</v>
      </c>
      <c r="E22" s="1">
        <v>1025365</v>
      </c>
      <c r="F22" t="s">
        <v>2152</v>
      </c>
    </row>
    <row r="23" spans="1:6" x14ac:dyDescent="0.25">
      <c r="A23" t="s">
        <v>31</v>
      </c>
      <c r="B23" s="1">
        <v>6110218</v>
      </c>
      <c r="C23" t="s">
        <v>30</v>
      </c>
      <c r="E23" s="1">
        <v>1025369</v>
      </c>
      <c r="F23" t="s">
        <v>2152</v>
      </c>
    </row>
    <row r="24" spans="1:6" x14ac:dyDescent="0.25">
      <c r="A24" t="s">
        <v>32</v>
      </c>
      <c r="B24" s="1">
        <v>8100200</v>
      </c>
      <c r="C24" t="s">
        <v>12</v>
      </c>
      <c r="E24" s="1">
        <v>1025370</v>
      </c>
      <c r="F24" t="s">
        <v>2152</v>
      </c>
    </row>
    <row r="25" spans="1:6" hidden="1" x14ac:dyDescent="0.25">
      <c r="A25" t="s">
        <v>33</v>
      </c>
      <c r="B25" s="1">
        <v>5040037</v>
      </c>
      <c r="C25" t="s">
        <v>34</v>
      </c>
      <c r="E25" s="1">
        <v>1026266</v>
      </c>
      <c r="F25" t="s">
        <v>2152</v>
      </c>
    </row>
    <row r="26" spans="1:6" hidden="1" x14ac:dyDescent="0.25">
      <c r="A26" t="s">
        <v>35</v>
      </c>
      <c r="B26" s="1">
        <v>3040223</v>
      </c>
      <c r="C26" t="s">
        <v>10</v>
      </c>
      <c r="E26" s="1">
        <v>1026270</v>
      </c>
      <c r="F26" t="s">
        <v>2152</v>
      </c>
    </row>
    <row r="27" spans="1:6" x14ac:dyDescent="0.25">
      <c r="A27" t="s">
        <v>36</v>
      </c>
      <c r="B27" s="1">
        <v>5020040</v>
      </c>
      <c r="C27" t="s">
        <v>34</v>
      </c>
      <c r="E27" s="1">
        <v>1026271</v>
      </c>
      <c r="F27" t="s">
        <v>2152</v>
      </c>
    </row>
    <row r="28" spans="1:6" hidden="1" x14ac:dyDescent="0.25">
      <c r="A28" t="s">
        <v>37</v>
      </c>
      <c r="B28" s="1">
        <v>3070230</v>
      </c>
      <c r="C28" t="s">
        <v>10</v>
      </c>
      <c r="E28" s="1">
        <v>1030180</v>
      </c>
      <c r="F28" t="s">
        <v>2152</v>
      </c>
    </row>
    <row r="29" spans="1:6" x14ac:dyDescent="0.25">
      <c r="A29" t="s">
        <v>38</v>
      </c>
      <c r="B29" s="1">
        <v>7050145</v>
      </c>
      <c r="C29" t="s">
        <v>39</v>
      </c>
      <c r="E29" s="1">
        <v>1030210</v>
      </c>
      <c r="F29" t="s">
        <v>2152</v>
      </c>
    </row>
    <row r="30" spans="1:6" hidden="1" x14ac:dyDescent="0.25">
      <c r="A30" t="s">
        <v>40</v>
      </c>
      <c r="B30" s="1">
        <v>4010150</v>
      </c>
      <c r="C30" t="s">
        <v>6</v>
      </c>
      <c r="E30" s="1">
        <v>1030220</v>
      </c>
      <c r="F30" t="s">
        <v>2152</v>
      </c>
    </row>
    <row r="31" spans="1:6" hidden="1" x14ac:dyDescent="0.25">
      <c r="A31" t="s">
        <v>41</v>
      </c>
      <c r="B31" s="1">
        <v>3010234</v>
      </c>
      <c r="C31" t="s">
        <v>10</v>
      </c>
      <c r="E31" s="1">
        <v>1030230</v>
      </c>
      <c r="F31" t="s">
        <v>2152</v>
      </c>
    </row>
    <row r="32" spans="1:6" hidden="1" x14ac:dyDescent="0.25">
      <c r="A32" t="s">
        <v>42</v>
      </c>
      <c r="B32" s="1">
        <v>3010237</v>
      </c>
      <c r="C32" t="s">
        <v>10</v>
      </c>
      <c r="E32" s="1">
        <v>1031650</v>
      </c>
      <c r="F32" t="s">
        <v>2152</v>
      </c>
    </row>
    <row r="33" spans="1:6" hidden="1" x14ac:dyDescent="0.25">
      <c r="A33" t="s">
        <v>43</v>
      </c>
      <c r="B33" s="1">
        <v>4020160</v>
      </c>
      <c r="C33" t="s">
        <v>6</v>
      </c>
      <c r="E33" s="1">
        <v>1032730</v>
      </c>
      <c r="F33" t="s">
        <v>2152</v>
      </c>
    </row>
    <row r="34" spans="1:6" x14ac:dyDescent="0.25">
      <c r="A34" t="s">
        <v>44</v>
      </c>
      <c r="B34" s="1">
        <v>7030170</v>
      </c>
      <c r="C34" t="s">
        <v>39</v>
      </c>
      <c r="E34" s="1">
        <v>1032731</v>
      </c>
      <c r="F34" t="s">
        <v>2152</v>
      </c>
    </row>
    <row r="35" spans="1:6" hidden="1" x14ac:dyDescent="0.25">
      <c r="A35" t="s">
        <v>45</v>
      </c>
      <c r="B35" s="1">
        <v>3060235</v>
      </c>
      <c r="C35" t="s">
        <v>10</v>
      </c>
      <c r="E35" s="1">
        <v>1036205</v>
      </c>
      <c r="F35" t="s">
        <v>2152</v>
      </c>
    </row>
    <row r="36" spans="1:6" hidden="1" x14ac:dyDescent="0.25">
      <c r="A36" t="s">
        <v>46</v>
      </c>
      <c r="B36" s="1">
        <v>5030080</v>
      </c>
      <c r="C36" t="s">
        <v>34</v>
      </c>
      <c r="E36" s="1">
        <v>1038205</v>
      </c>
      <c r="F36" t="s">
        <v>2152</v>
      </c>
    </row>
    <row r="37" spans="1:6" hidden="1" x14ac:dyDescent="0.25">
      <c r="A37" t="s">
        <v>47</v>
      </c>
      <c r="B37" s="1">
        <v>2400399</v>
      </c>
      <c r="C37" t="s">
        <v>26</v>
      </c>
      <c r="E37" s="1">
        <v>1038210</v>
      </c>
      <c r="F37" t="s">
        <v>2152</v>
      </c>
    </row>
    <row r="38" spans="1:6" x14ac:dyDescent="0.25">
      <c r="A38" t="s">
        <v>48</v>
      </c>
      <c r="B38" s="1">
        <v>2400404</v>
      </c>
      <c r="C38" t="s">
        <v>26</v>
      </c>
      <c r="E38" s="1">
        <v>1038330</v>
      </c>
      <c r="F38" t="s">
        <v>2152</v>
      </c>
    </row>
    <row r="39" spans="1:6" x14ac:dyDescent="0.25">
      <c r="A39" t="s">
        <v>49</v>
      </c>
      <c r="B39" s="1">
        <v>8400104</v>
      </c>
      <c r="C39" t="s">
        <v>50</v>
      </c>
      <c r="E39" s="1">
        <v>1038332</v>
      </c>
      <c r="F39" t="s">
        <v>2152</v>
      </c>
    </row>
    <row r="40" spans="1:6" x14ac:dyDescent="0.25">
      <c r="A40" t="s">
        <v>51</v>
      </c>
      <c r="B40" s="1">
        <v>6040325</v>
      </c>
      <c r="C40" t="s">
        <v>30</v>
      </c>
      <c r="E40" s="1">
        <v>1040390</v>
      </c>
      <c r="F40" t="s">
        <v>2152</v>
      </c>
    </row>
    <row r="41" spans="1:6" hidden="1" x14ac:dyDescent="0.25">
      <c r="A41" t="s">
        <v>52</v>
      </c>
      <c r="B41" s="1">
        <v>6040327</v>
      </c>
      <c r="C41" t="s">
        <v>30</v>
      </c>
      <c r="E41" s="1">
        <v>1040420</v>
      </c>
      <c r="F41" t="s">
        <v>2152</v>
      </c>
    </row>
    <row r="42" spans="1:6" hidden="1" x14ac:dyDescent="0.25">
      <c r="A42" t="s">
        <v>53</v>
      </c>
      <c r="B42" s="1">
        <v>8100300</v>
      </c>
      <c r="C42" t="s">
        <v>12</v>
      </c>
      <c r="E42" s="1">
        <v>1043150</v>
      </c>
      <c r="F42" t="s">
        <v>2152</v>
      </c>
    </row>
    <row r="43" spans="1:6" x14ac:dyDescent="0.25">
      <c r="A43" t="s">
        <v>54</v>
      </c>
      <c r="B43" s="1">
        <v>7020305</v>
      </c>
      <c r="C43" t="s">
        <v>39</v>
      </c>
      <c r="E43" s="1">
        <v>1043152</v>
      </c>
      <c r="F43" t="s">
        <v>2152</v>
      </c>
    </row>
    <row r="44" spans="1:6" hidden="1" x14ac:dyDescent="0.25">
      <c r="A44" t="s">
        <v>55</v>
      </c>
      <c r="B44" s="1">
        <v>4040267</v>
      </c>
      <c r="C44" t="s">
        <v>6</v>
      </c>
      <c r="E44" s="1">
        <v>1046390</v>
      </c>
      <c r="F44" t="s">
        <v>2152</v>
      </c>
    </row>
    <row r="45" spans="1:6" x14ac:dyDescent="0.25">
      <c r="A45" t="s">
        <v>56</v>
      </c>
      <c r="B45" s="1">
        <v>7030310</v>
      </c>
      <c r="C45" t="s">
        <v>39</v>
      </c>
      <c r="E45" s="1">
        <v>1046391</v>
      </c>
      <c r="F45" t="s">
        <v>2152</v>
      </c>
    </row>
    <row r="46" spans="1:6" x14ac:dyDescent="0.25">
      <c r="A46" t="s">
        <v>57</v>
      </c>
      <c r="B46" s="1" t="s">
        <v>58</v>
      </c>
      <c r="C46" t="s">
        <v>26</v>
      </c>
      <c r="E46" s="1">
        <v>1046392</v>
      </c>
      <c r="F46" t="s">
        <v>2152</v>
      </c>
    </row>
    <row r="47" spans="1:6" hidden="1" x14ac:dyDescent="0.25">
      <c r="A47" t="s">
        <v>57</v>
      </c>
      <c r="B47" s="1">
        <v>2300427</v>
      </c>
      <c r="C47" t="s">
        <v>26</v>
      </c>
      <c r="E47" s="1">
        <v>1046791</v>
      </c>
      <c r="F47" t="s">
        <v>2152</v>
      </c>
    </row>
    <row r="48" spans="1:6" hidden="1" x14ac:dyDescent="0.25">
      <c r="A48" t="s">
        <v>59</v>
      </c>
      <c r="B48" s="1">
        <v>2300426</v>
      </c>
      <c r="C48" t="s">
        <v>26</v>
      </c>
      <c r="E48" s="1">
        <v>1046795</v>
      </c>
      <c r="F48" t="s">
        <v>2152</v>
      </c>
    </row>
    <row r="49" spans="1:6" x14ac:dyDescent="0.25">
      <c r="A49" t="s">
        <v>60</v>
      </c>
      <c r="B49" s="1">
        <v>2301153</v>
      </c>
      <c r="C49" t="s">
        <v>26</v>
      </c>
      <c r="E49" s="1">
        <v>1047170</v>
      </c>
      <c r="F49" t="s">
        <v>2152</v>
      </c>
    </row>
    <row r="50" spans="1:6" x14ac:dyDescent="0.25">
      <c r="A50" t="s">
        <v>61</v>
      </c>
      <c r="B50" s="1">
        <v>4020286</v>
      </c>
      <c r="C50" t="s">
        <v>6</v>
      </c>
      <c r="E50" s="1">
        <v>1047172</v>
      </c>
      <c r="F50" t="s">
        <v>2152</v>
      </c>
    </row>
    <row r="51" spans="1:6" x14ac:dyDescent="0.25">
      <c r="A51" t="s">
        <v>62</v>
      </c>
      <c r="B51" s="1" t="s">
        <v>63</v>
      </c>
      <c r="C51" t="s">
        <v>10</v>
      </c>
      <c r="E51" s="1">
        <v>1047179</v>
      </c>
      <c r="F51" t="s">
        <v>2152</v>
      </c>
    </row>
    <row r="52" spans="1:6" hidden="1" x14ac:dyDescent="0.25">
      <c r="A52" t="s">
        <v>64</v>
      </c>
      <c r="B52" s="1">
        <v>3060321</v>
      </c>
      <c r="C52" t="s">
        <v>10</v>
      </c>
      <c r="E52" s="1">
        <v>1047660</v>
      </c>
      <c r="F52" t="s">
        <v>2152</v>
      </c>
    </row>
    <row r="53" spans="1:6" x14ac:dyDescent="0.25">
      <c r="A53" t="s">
        <v>65</v>
      </c>
      <c r="B53" s="1">
        <v>3060330</v>
      </c>
      <c r="C53" t="s">
        <v>10</v>
      </c>
      <c r="E53" s="1">
        <v>1047670</v>
      </c>
      <c r="F53" t="s">
        <v>2152</v>
      </c>
    </row>
    <row r="54" spans="1:6" hidden="1" x14ac:dyDescent="0.25">
      <c r="A54" t="s">
        <v>66</v>
      </c>
      <c r="B54" s="1">
        <v>3060353</v>
      </c>
      <c r="C54" t="s">
        <v>10</v>
      </c>
      <c r="E54" s="1">
        <v>1047671</v>
      </c>
      <c r="F54" t="s">
        <v>2152</v>
      </c>
    </row>
    <row r="55" spans="1:6" x14ac:dyDescent="0.25">
      <c r="A55" t="s">
        <v>67</v>
      </c>
      <c r="B55" s="1" t="s">
        <v>68</v>
      </c>
      <c r="C55" t="s">
        <v>30</v>
      </c>
      <c r="E55" s="1">
        <v>1047672</v>
      </c>
      <c r="F55" t="s">
        <v>2152</v>
      </c>
    </row>
    <row r="56" spans="1:6" x14ac:dyDescent="0.25">
      <c r="A56" t="s">
        <v>69</v>
      </c>
      <c r="B56" s="1">
        <v>1200560</v>
      </c>
      <c r="C56" t="s">
        <v>8</v>
      </c>
      <c r="E56" s="1">
        <v>1048898</v>
      </c>
      <c r="F56" t="s">
        <v>2152</v>
      </c>
    </row>
    <row r="57" spans="1:6" hidden="1" x14ac:dyDescent="0.25">
      <c r="A57" t="s">
        <v>70</v>
      </c>
      <c r="B57" s="1">
        <v>3060406</v>
      </c>
      <c r="C57" t="s">
        <v>10</v>
      </c>
      <c r="E57" s="1">
        <v>1052310</v>
      </c>
      <c r="F57" t="s">
        <v>2152</v>
      </c>
    </row>
    <row r="58" spans="1:6" hidden="1" x14ac:dyDescent="0.25">
      <c r="A58" t="s">
        <v>71</v>
      </c>
      <c r="B58" s="1">
        <v>4010310</v>
      </c>
      <c r="C58" t="s">
        <v>6</v>
      </c>
      <c r="E58" s="1">
        <v>1054920</v>
      </c>
      <c r="F58" t="s">
        <v>2152</v>
      </c>
    </row>
    <row r="59" spans="1:6" hidden="1" x14ac:dyDescent="0.25">
      <c r="A59" t="s">
        <v>72</v>
      </c>
      <c r="B59" s="1">
        <v>3010410</v>
      </c>
      <c r="C59" t="s">
        <v>10</v>
      </c>
      <c r="E59" s="1">
        <v>1054925</v>
      </c>
      <c r="F59" t="s">
        <v>2152</v>
      </c>
    </row>
    <row r="60" spans="1:6" x14ac:dyDescent="0.25">
      <c r="A60" t="s">
        <v>73</v>
      </c>
      <c r="B60" s="1">
        <v>7020392</v>
      </c>
      <c r="C60" t="s">
        <v>39</v>
      </c>
      <c r="E60" s="1">
        <v>1054929</v>
      </c>
      <c r="F60" t="s">
        <v>2152</v>
      </c>
    </row>
    <row r="61" spans="1:6" hidden="1" x14ac:dyDescent="0.25">
      <c r="A61" t="s">
        <v>74</v>
      </c>
      <c r="B61" s="1">
        <v>6100398</v>
      </c>
      <c r="C61" t="s">
        <v>30</v>
      </c>
      <c r="E61" s="1">
        <v>1057050</v>
      </c>
      <c r="F61" t="s">
        <v>2152</v>
      </c>
    </row>
    <row r="62" spans="1:6" hidden="1" x14ac:dyDescent="0.25">
      <c r="A62" t="s">
        <v>75</v>
      </c>
      <c r="B62" s="1">
        <v>4070365</v>
      </c>
      <c r="C62" t="s">
        <v>6</v>
      </c>
      <c r="E62" s="1">
        <v>1057051</v>
      </c>
      <c r="F62" t="s">
        <v>2152</v>
      </c>
    </row>
    <row r="63" spans="1:6" hidden="1" x14ac:dyDescent="0.25">
      <c r="A63" t="s">
        <v>76</v>
      </c>
      <c r="B63" s="1">
        <v>1070573</v>
      </c>
      <c r="C63" t="s">
        <v>8</v>
      </c>
      <c r="E63" s="1">
        <v>1060810</v>
      </c>
      <c r="F63" t="s">
        <v>2152</v>
      </c>
    </row>
    <row r="64" spans="1:6" x14ac:dyDescent="0.25">
      <c r="A64" t="s">
        <v>77</v>
      </c>
      <c r="B64" s="1">
        <v>8400301</v>
      </c>
      <c r="C64" t="s">
        <v>50</v>
      </c>
      <c r="E64" s="1">
        <v>1060811</v>
      </c>
      <c r="F64" t="s">
        <v>2152</v>
      </c>
    </row>
    <row r="65" spans="1:6" x14ac:dyDescent="0.25">
      <c r="A65" t="s">
        <v>78</v>
      </c>
      <c r="B65" s="1">
        <v>7060400</v>
      </c>
      <c r="C65" t="s">
        <v>39</v>
      </c>
      <c r="E65" s="1">
        <v>1060815</v>
      </c>
      <c r="F65" t="s">
        <v>2152</v>
      </c>
    </row>
    <row r="66" spans="1:6" hidden="1" x14ac:dyDescent="0.25">
      <c r="A66" t="s">
        <v>79</v>
      </c>
      <c r="B66" s="1">
        <v>7040444</v>
      </c>
      <c r="C66" t="s">
        <v>39</v>
      </c>
      <c r="E66" s="1">
        <v>1060840</v>
      </c>
      <c r="F66" t="s">
        <v>2152</v>
      </c>
    </row>
    <row r="67" spans="1:6" hidden="1" x14ac:dyDescent="0.25">
      <c r="A67" t="s">
        <v>79</v>
      </c>
      <c r="B67" s="1" t="s">
        <v>80</v>
      </c>
      <c r="C67" t="s">
        <v>39</v>
      </c>
      <c r="E67" s="1">
        <v>1060841</v>
      </c>
      <c r="F67" t="s">
        <v>2152</v>
      </c>
    </row>
    <row r="68" spans="1:6" x14ac:dyDescent="0.25">
      <c r="A68" t="s">
        <v>81</v>
      </c>
      <c r="B68" s="1">
        <v>7040442</v>
      </c>
      <c r="C68" t="s">
        <v>39</v>
      </c>
      <c r="E68" s="1">
        <v>1060844</v>
      </c>
      <c r="F68" t="s">
        <v>2152</v>
      </c>
    </row>
    <row r="69" spans="1:6" x14ac:dyDescent="0.25">
      <c r="A69" t="s">
        <v>81</v>
      </c>
      <c r="B69" s="1">
        <v>7040440</v>
      </c>
      <c r="C69" t="s">
        <v>39</v>
      </c>
      <c r="E69" s="1">
        <v>1062544</v>
      </c>
      <c r="F69" t="s">
        <v>2152</v>
      </c>
    </row>
    <row r="70" spans="1:6" hidden="1" x14ac:dyDescent="0.25">
      <c r="A70" t="s">
        <v>82</v>
      </c>
      <c r="B70" s="1">
        <v>2300503</v>
      </c>
      <c r="C70" t="s">
        <v>26</v>
      </c>
      <c r="E70" s="1">
        <v>1064289</v>
      </c>
      <c r="F70" t="s">
        <v>2152</v>
      </c>
    </row>
    <row r="71" spans="1:6" hidden="1" x14ac:dyDescent="0.25">
      <c r="A71" t="s">
        <v>82</v>
      </c>
      <c r="B71" s="1">
        <v>2300504</v>
      </c>
      <c r="C71" t="s">
        <v>26</v>
      </c>
      <c r="E71" s="1">
        <v>1064290</v>
      </c>
      <c r="F71" t="s">
        <v>2152</v>
      </c>
    </row>
    <row r="72" spans="1:6" x14ac:dyDescent="0.25">
      <c r="A72" t="s">
        <v>82</v>
      </c>
      <c r="B72" s="1">
        <v>2300500</v>
      </c>
      <c r="C72" t="s">
        <v>26</v>
      </c>
      <c r="E72" s="1">
        <v>1064320</v>
      </c>
      <c r="F72" t="s">
        <v>2152</v>
      </c>
    </row>
    <row r="73" spans="1:6" x14ac:dyDescent="0.25">
      <c r="A73" t="s">
        <v>83</v>
      </c>
      <c r="B73" s="1">
        <v>2300501</v>
      </c>
      <c r="C73" t="s">
        <v>26</v>
      </c>
      <c r="E73" s="1">
        <v>1066480</v>
      </c>
      <c r="F73" t="s">
        <v>2152</v>
      </c>
    </row>
    <row r="74" spans="1:6" hidden="1" x14ac:dyDescent="0.25">
      <c r="A74" t="s">
        <v>84</v>
      </c>
      <c r="B74" s="1">
        <v>4010395</v>
      </c>
      <c r="C74" t="s">
        <v>6</v>
      </c>
      <c r="E74" s="1">
        <v>1066481</v>
      </c>
      <c r="F74" t="s">
        <v>2152</v>
      </c>
    </row>
    <row r="75" spans="1:6" hidden="1" x14ac:dyDescent="0.25">
      <c r="A75" t="s">
        <v>85</v>
      </c>
      <c r="B75" s="1">
        <v>3070480</v>
      </c>
      <c r="C75" t="s">
        <v>10</v>
      </c>
      <c r="E75" s="1">
        <v>1066482</v>
      </c>
      <c r="F75" t="s">
        <v>2152</v>
      </c>
    </row>
    <row r="76" spans="1:6" hidden="1" x14ac:dyDescent="0.25">
      <c r="A76" t="s">
        <v>86</v>
      </c>
      <c r="B76" s="1">
        <v>5010140</v>
      </c>
      <c r="C76" t="s">
        <v>34</v>
      </c>
      <c r="E76" s="1">
        <v>1066483</v>
      </c>
      <c r="F76" t="s">
        <v>2152</v>
      </c>
    </row>
    <row r="77" spans="1:6" hidden="1" x14ac:dyDescent="0.25">
      <c r="A77" t="s">
        <v>87</v>
      </c>
      <c r="B77" s="1">
        <v>3050490</v>
      </c>
      <c r="C77" t="s">
        <v>10</v>
      </c>
      <c r="E77" s="1">
        <v>1066484</v>
      </c>
      <c r="F77" t="s">
        <v>2152</v>
      </c>
    </row>
    <row r="78" spans="1:6" hidden="1" x14ac:dyDescent="0.25">
      <c r="A78" t="s">
        <v>88</v>
      </c>
      <c r="B78" s="1">
        <v>1020590</v>
      </c>
      <c r="C78" t="s">
        <v>8</v>
      </c>
      <c r="E78" s="1">
        <v>1067740</v>
      </c>
      <c r="F78" t="s">
        <v>2152</v>
      </c>
    </row>
    <row r="79" spans="1:6" x14ac:dyDescent="0.25">
      <c r="A79" t="s">
        <v>89</v>
      </c>
      <c r="B79" s="1" t="s">
        <v>90</v>
      </c>
      <c r="C79" t="s">
        <v>30</v>
      </c>
      <c r="E79" s="1">
        <v>1067742</v>
      </c>
      <c r="F79" t="s">
        <v>2152</v>
      </c>
    </row>
    <row r="80" spans="1:6" x14ac:dyDescent="0.25">
      <c r="A80" t="s">
        <v>91</v>
      </c>
      <c r="B80" s="1">
        <v>3050519</v>
      </c>
      <c r="C80" t="s">
        <v>10</v>
      </c>
      <c r="E80" s="1">
        <v>1067745</v>
      </c>
      <c r="F80" t="s">
        <v>2152</v>
      </c>
    </row>
    <row r="81" spans="1:6" hidden="1" x14ac:dyDescent="0.25">
      <c r="A81" t="s">
        <v>92</v>
      </c>
      <c r="B81" s="1">
        <v>3050526</v>
      </c>
      <c r="C81" t="s">
        <v>10</v>
      </c>
      <c r="E81" s="1">
        <v>1067748</v>
      </c>
      <c r="F81" t="s">
        <v>2152</v>
      </c>
    </row>
    <row r="82" spans="1:6" x14ac:dyDescent="0.25">
      <c r="A82" t="s">
        <v>93</v>
      </c>
      <c r="B82" s="1">
        <v>8300128</v>
      </c>
      <c r="C82" t="s">
        <v>24</v>
      </c>
      <c r="E82" s="1">
        <v>1068100</v>
      </c>
      <c r="F82" t="s">
        <v>2152</v>
      </c>
    </row>
    <row r="83" spans="1:6" hidden="1" x14ac:dyDescent="0.25">
      <c r="A83" t="s">
        <v>94</v>
      </c>
      <c r="B83" s="1">
        <v>1090660</v>
      </c>
      <c r="C83" t="s">
        <v>8</v>
      </c>
      <c r="E83" s="1">
        <v>1068130</v>
      </c>
      <c r="F83" t="s">
        <v>2152</v>
      </c>
    </row>
    <row r="84" spans="1:6" hidden="1" x14ac:dyDescent="0.25">
      <c r="A84" t="s">
        <v>95</v>
      </c>
      <c r="B84" s="1">
        <v>3030525</v>
      </c>
      <c r="C84" t="s">
        <v>10</v>
      </c>
      <c r="E84" s="1">
        <v>1068134</v>
      </c>
      <c r="F84" t="s">
        <v>2152</v>
      </c>
    </row>
    <row r="85" spans="1:6" x14ac:dyDescent="0.25">
      <c r="A85" t="s">
        <v>96</v>
      </c>
      <c r="B85" s="1">
        <v>7080452</v>
      </c>
      <c r="C85" t="s">
        <v>39</v>
      </c>
      <c r="E85" s="1">
        <v>1077500</v>
      </c>
      <c r="F85" t="s">
        <v>2152</v>
      </c>
    </row>
    <row r="86" spans="1:6" x14ac:dyDescent="0.25">
      <c r="A86" t="s">
        <v>97</v>
      </c>
      <c r="B86" s="1">
        <v>7080468</v>
      </c>
      <c r="C86" t="s">
        <v>39</v>
      </c>
      <c r="E86" s="1">
        <v>1077501</v>
      </c>
      <c r="F86" t="s">
        <v>2152</v>
      </c>
    </row>
    <row r="87" spans="1:6" x14ac:dyDescent="0.25">
      <c r="A87" t="s">
        <v>98</v>
      </c>
      <c r="B87" s="1">
        <v>3060535</v>
      </c>
      <c r="C87" t="s">
        <v>10</v>
      </c>
      <c r="E87" s="1">
        <v>1077505</v>
      </c>
      <c r="F87" t="s">
        <v>2152</v>
      </c>
    </row>
    <row r="88" spans="1:6" x14ac:dyDescent="0.25">
      <c r="A88" t="s">
        <v>99</v>
      </c>
      <c r="B88" s="1">
        <v>6110557</v>
      </c>
      <c r="C88" t="s">
        <v>30</v>
      </c>
      <c r="E88" s="1">
        <v>1084731</v>
      </c>
      <c r="F88" t="s">
        <v>2152</v>
      </c>
    </row>
    <row r="89" spans="1:6" x14ac:dyDescent="0.25">
      <c r="A89" t="s">
        <v>100</v>
      </c>
      <c r="B89" s="1">
        <v>6117700</v>
      </c>
      <c r="C89" t="s">
        <v>30</v>
      </c>
      <c r="E89" s="1">
        <v>1086082</v>
      </c>
      <c r="F89" t="s">
        <v>2152</v>
      </c>
    </row>
    <row r="90" spans="1:6" hidden="1" x14ac:dyDescent="0.25">
      <c r="A90" t="s">
        <v>101</v>
      </c>
      <c r="B90" s="1">
        <v>6020559</v>
      </c>
      <c r="C90" t="s">
        <v>30</v>
      </c>
      <c r="E90" s="1">
        <v>1086083</v>
      </c>
      <c r="F90" t="s">
        <v>2152</v>
      </c>
    </row>
    <row r="91" spans="1:6" x14ac:dyDescent="0.25">
      <c r="A91" t="s">
        <v>102</v>
      </c>
      <c r="B91" s="1">
        <v>8100467</v>
      </c>
      <c r="C91" t="s">
        <v>12</v>
      </c>
      <c r="E91" s="1">
        <v>1086085</v>
      </c>
      <c r="F91" t="s">
        <v>2152</v>
      </c>
    </row>
    <row r="92" spans="1:6" hidden="1" x14ac:dyDescent="0.25">
      <c r="A92" t="s">
        <v>103</v>
      </c>
      <c r="B92" s="1">
        <v>3010534</v>
      </c>
      <c r="C92" t="s">
        <v>10</v>
      </c>
      <c r="E92" s="1">
        <v>1086090</v>
      </c>
      <c r="F92" t="s">
        <v>2152</v>
      </c>
    </row>
    <row r="93" spans="1:6" hidden="1" x14ac:dyDescent="0.25">
      <c r="A93" t="s">
        <v>104</v>
      </c>
      <c r="B93" s="1" t="s">
        <v>105</v>
      </c>
      <c r="C93" t="s">
        <v>10</v>
      </c>
      <c r="E93" s="1">
        <v>1086555</v>
      </c>
      <c r="F93" t="s">
        <v>2152</v>
      </c>
    </row>
    <row r="94" spans="1:6" x14ac:dyDescent="0.25">
      <c r="A94" t="s">
        <v>106</v>
      </c>
      <c r="B94" s="1">
        <v>8100506</v>
      </c>
      <c r="C94" t="s">
        <v>12</v>
      </c>
      <c r="E94" s="1">
        <v>1086556</v>
      </c>
      <c r="F94" t="s">
        <v>2152</v>
      </c>
    </row>
    <row r="95" spans="1:6" x14ac:dyDescent="0.25">
      <c r="A95" t="s">
        <v>106</v>
      </c>
      <c r="B95" s="1">
        <v>8100505</v>
      </c>
      <c r="C95" t="s">
        <v>12</v>
      </c>
      <c r="E95" s="1">
        <v>1086558</v>
      </c>
      <c r="F95" t="s">
        <v>2152</v>
      </c>
    </row>
    <row r="96" spans="1:6" x14ac:dyDescent="0.25">
      <c r="A96" t="s">
        <v>106</v>
      </c>
      <c r="B96" s="1">
        <v>8100503</v>
      </c>
      <c r="C96" t="s">
        <v>12</v>
      </c>
      <c r="E96" s="1">
        <v>1088010</v>
      </c>
      <c r="F96" t="s">
        <v>2152</v>
      </c>
    </row>
    <row r="97" spans="1:6" hidden="1" x14ac:dyDescent="0.25">
      <c r="A97" t="s">
        <v>107</v>
      </c>
      <c r="B97" s="1">
        <v>3070540</v>
      </c>
      <c r="C97" t="s">
        <v>10</v>
      </c>
      <c r="E97" s="1">
        <v>1088015</v>
      </c>
      <c r="F97" t="s">
        <v>2152</v>
      </c>
    </row>
    <row r="98" spans="1:6" x14ac:dyDescent="0.25">
      <c r="A98" t="s">
        <v>108</v>
      </c>
      <c r="B98" s="1">
        <v>8400413</v>
      </c>
      <c r="C98" t="s">
        <v>50</v>
      </c>
      <c r="E98" s="1">
        <v>1091169</v>
      </c>
      <c r="F98" t="s">
        <v>2152</v>
      </c>
    </row>
    <row r="99" spans="1:6" hidden="1" x14ac:dyDescent="0.25">
      <c r="A99" t="s">
        <v>109</v>
      </c>
      <c r="B99" s="1">
        <v>4060452</v>
      </c>
      <c r="C99" t="s">
        <v>6</v>
      </c>
      <c r="E99" s="1">
        <v>1091170</v>
      </c>
      <c r="F99" t="s">
        <v>2152</v>
      </c>
    </row>
    <row r="100" spans="1:6" x14ac:dyDescent="0.25">
      <c r="A100" t="s">
        <v>110</v>
      </c>
      <c r="B100" s="1">
        <v>8200500</v>
      </c>
      <c r="C100" t="s">
        <v>111</v>
      </c>
      <c r="E100" s="1">
        <v>1091174</v>
      </c>
      <c r="F100" t="s">
        <v>2152</v>
      </c>
    </row>
    <row r="101" spans="1:6" x14ac:dyDescent="0.25">
      <c r="A101" t="s">
        <v>112</v>
      </c>
      <c r="B101" s="1">
        <v>6110606</v>
      </c>
      <c r="C101" t="s">
        <v>30</v>
      </c>
      <c r="E101" s="1">
        <v>1092519</v>
      </c>
      <c r="F101" t="s">
        <v>2152</v>
      </c>
    </row>
    <row r="102" spans="1:6" x14ac:dyDescent="0.25">
      <c r="A102" t="s">
        <v>113</v>
      </c>
      <c r="B102" s="1">
        <v>6110607</v>
      </c>
      <c r="C102" t="s">
        <v>30</v>
      </c>
      <c r="E102" s="1">
        <v>1092520</v>
      </c>
      <c r="F102" t="s">
        <v>2152</v>
      </c>
    </row>
    <row r="103" spans="1:6" x14ac:dyDescent="0.25">
      <c r="A103" t="s">
        <v>114</v>
      </c>
      <c r="B103" s="1">
        <v>7028754</v>
      </c>
      <c r="C103" t="s">
        <v>39</v>
      </c>
      <c r="E103" s="1">
        <v>1092685</v>
      </c>
      <c r="F103" t="s">
        <v>2152</v>
      </c>
    </row>
    <row r="104" spans="1:6" hidden="1" x14ac:dyDescent="0.25">
      <c r="A104" t="s">
        <v>115</v>
      </c>
      <c r="B104" s="1">
        <v>7010565</v>
      </c>
      <c r="C104" t="s">
        <v>39</v>
      </c>
      <c r="E104" s="1">
        <v>1094948</v>
      </c>
      <c r="F104" t="s">
        <v>2152</v>
      </c>
    </row>
    <row r="105" spans="1:6" x14ac:dyDescent="0.25">
      <c r="A105" t="s">
        <v>116</v>
      </c>
      <c r="B105" s="1">
        <v>7020567</v>
      </c>
      <c r="C105" t="s">
        <v>39</v>
      </c>
      <c r="E105" s="1">
        <v>1094950</v>
      </c>
      <c r="F105" t="s">
        <v>2152</v>
      </c>
    </row>
    <row r="106" spans="1:6" hidden="1" x14ac:dyDescent="0.25">
      <c r="A106" t="s">
        <v>117</v>
      </c>
      <c r="B106" s="1">
        <v>5030160</v>
      </c>
      <c r="C106" t="s">
        <v>34</v>
      </c>
      <c r="E106" s="1">
        <v>1094955</v>
      </c>
      <c r="F106" t="s">
        <v>2152</v>
      </c>
    </row>
    <row r="107" spans="1:6" hidden="1" x14ac:dyDescent="0.25">
      <c r="A107" t="s">
        <v>118</v>
      </c>
      <c r="B107" s="1">
        <v>5040166</v>
      </c>
      <c r="C107" t="s">
        <v>34</v>
      </c>
      <c r="E107" s="1">
        <v>1095790</v>
      </c>
      <c r="F107" t="s">
        <v>2152</v>
      </c>
    </row>
    <row r="108" spans="1:6" x14ac:dyDescent="0.25">
      <c r="A108" t="s">
        <v>119</v>
      </c>
      <c r="B108" s="1">
        <v>2100160</v>
      </c>
      <c r="C108" t="s">
        <v>120</v>
      </c>
      <c r="E108" s="1">
        <v>1096436</v>
      </c>
      <c r="F108" t="s">
        <v>2152</v>
      </c>
    </row>
    <row r="109" spans="1:6" x14ac:dyDescent="0.25">
      <c r="A109" t="s">
        <v>119</v>
      </c>
      <c r="B109" s="1">
        <v>2100155</v>
      </c>
      <c r="C109" t="s">
        <v>120</v>
      </c>
      <c r="E109" s="1">
        <v>1096450</v>
      </c>
      <c r="F109" t="s">
        <v>2152</v>
      </c>
    </row>
    <row r="110" spans="1:6" x14ac:dyDescent="0.25">
      <c r="A110" t="s">
        <v>121</v>
      </c>
      <c r="B110" s="1">
        <v>8200558</v>
      </c>
      <c r="C110" t="s">
        <v>111</v>
      </c>
      <c r="E110" s="1">
        <v>1096453</v>
      </c>
      <c r="F110" t="s">
        <v>2152</v>
      </c>
    </row>
    <row r="111" spans="1:6" hidden="1" x14ac:dyDescent="0.25">
      <c r="A111" t="s">
        <v>122</v>
      </c>
      <c r="B111" s="1">
        <v>3050602</v>
      </c>
      <c r="C111" t="s">
        <v>10</v>
      </c>
      <c r="E111" s="1">
        <v>1096600</v>
      </c>
      <c r="F111" t="s">
        <v>2152</v>
      </c>
    </row>
    <row r="112" spans="1:6" hidden="1" x14ac:dyDescent="0.25">
      <c r="A112" t="s">
        <v>122</v>
      </c>
      <c r="B112" s="1">
        <v>3050600</v>
      </c>
      <c r="C112" t="s">
        <v>10</v>
      </c>
      <c r="E112" s="1">
        <v>1096625</v>
      </c>
      <c r="F112" t="s">
        <v>2152</v>
      </c>
    </row>
    <row r="113" spans="1:6" hidden="1" x14ac:dyDescent="0.25">
      <c r="A113" t="s">
        <v>123</v>
      </c>
      <c r="B113" s="1">
        <v>1130771</v>
      </c>
      <c r="C113" t="s">
        <v>8</v>
      </c>
      <c r="E113" s="1">
        <v>1096630</v>
      </c>
      <c r="F113" t="s">
        <v>2152</v>
      </c>
    </row>
    <row r="114" spans="1:6" x14ac:dyDescent="0.25">
      <c r="A114" t="s">
        <v>124</v>
      </c>
      <c r="B114" s="1">
        <v>3070560</v>
      </c>
      <c r="C114" t="s">
        <v>10</v>
      </c>
      <c r="E114" s="1">
        <v>1096631</v>
      </c>
      <c r="F114" t="s">
        <v>2152</v>
      </c>
    </row>
    <row r="115" spans="1:6" x14ac:dyDescent="0.25">
      <c r="A115" t="s">
        <v>125</v>
      </c>
      <c r="B115" s="1">
        <v>3070600</v>
      </c>
      <c r="C115" t="s">
        <v>10</v>
      </c>
      <c r="E115" s="1">
        <v>1098490</v>
      </c>
      <c r="F115" t="s">
        <v>2152</v>
      </c>
    </row>
    <row r="116" spans="1:6" hidden="1" x14ac:dyDescent="0.25">
      <c r="A116" t="s">
        <v>126</v>
      </c>
      <c r="B116" s="1">
        <v>4020560</v>
      </c>
      <c r="C116" t="s">
        <v>6</v>
      </c>
      <c r="E116" s="1">
        <v>1098492</v>
      </c>
      <c r="F116" t="s">
        <v>2152</v>
      </c>
    </row>
    <row r="117" spans="1:6" x14ac:dyDescent="0.25">
      <c r="A117" t="s">
        <v>127</v>
      </c>
      <c r="B117" s="1">
        <v>1060840</v>
      </c>
      <c r="C117" t="s">
        <v>8</v>
      </c>
      <c r="E117" s="1">
        <v>1098940</v>
      </c>
      <c r="F117" t="s">
        <v>2152</v>
      </c>
    </row>
    <row r="118" spans="1:6" x14ac:dyDescent="0.25">
      <c r="A118" t="s">
        <v>128</v>
      </c>
      <c r="B118" s="1">
        <v>1060841</v>
      </c>
      <c r="C118" t="s">
        <v>8</v>
      </c>
      <c r="E118" s="1">
        <v>1098941</v>
      </c>
      <c r="F118" t="s">
        <v>2152</v>
      </c>
    </row>
    <row r="119" spans="1:6" hidden="1" x14ac:dyDescent="0.25">
      <c r="A119" t="s">
        <v>128</v>
      </c>
      <c r="B119" s="1">
        <v>1060848</v>
      </c>
      <c r="C119" t="s">
        <v>8</v>
      </c>
      <c r="E119" s="1">
        <v>1100030</v>
      </c>
      <c r="F119" t="s">
        <v>2152</v>
      </c>
    </row>
    <row r="120" spans="1:6" x14ac:dyDescent="0.25">
      <c r="A120" t="s">
        <v>129</v>
      </c>
      <c r="B120" s="1">
        <v>1060844</v>
      </c>
      <c r="C120" t="s">
        <v>8</v>
      </c>
      <c r="E120" s="1">
        <v>1100031</v>
      </c>
      <c r="F120" t="s">
        <v>2152</v>
      </c>
    </row>
    <row r="121" spans="1:6" x14ac:dyDescent="0.25">
      <c r="A121" t="s">
        <v>130</v>
      </c>
      <c r="B121" s="1">
        <v>6150689</v>
      </c>
      <c r="C121" t="s">
        <v>30</v>
      </c>
      <c r="E121" s="1">
        <v>1100119</v>
      </c>
      <c r="F121" t="s">
        <v>2152</v>
      </c>
    </row>
    <row r="122" spans="1:6" hidden="1" x14ac:dyDescent="0.25">
      <c r="A122" t="s">
        <v>131</v>
      </c>
      <c r="B122" s="1">
        <v>5030204</v>
      </c>
      <c r="C122" t="s">
        <v>34</v>
      </c>
      <c r="E122" s="1">
        <v>1100120</v>
      </c>
      <c r="F122" t="s">
        <v>2152</v>
      </c>
    </row>
    <row r="123" spans="1:6" x14ac:dyDescent="0.25">
      <c r="A123" t="s">
        <v>132</v>
      </c>
      <c r="B123" s="1">
        <v>5030203</v>
      </c>
      <c r="C123" t="s">
        <v>34</v>
      </c>
      <c r="E123" s="1">
        <v>1100875</v>
      </c>
      <c r="F123" t="s">
        <v>2152</v>
      </c>
    </row>
    <row r="124" spans="1:6" hidden="1" x14ac:dyDescent="0.25">
      <c r="A124" t="s">
        <v>133</v>
      </c>
      <c r="B124" s="1">
        <v>3060630</v>
      </c>
      <c r="C124" t="s">
        <v>10</v>
      </c>
      <c r="E124" s="1">
        <v>1101530</v>
      </c>
      <c r="F124" t="s">
        <v>2152</v>
      </c>
    </row>
    <row r="125" spans="1:6" x14ac:dyDescent="0.25">
      <c r="A125" t="s">
        <v>134</v>
      </c>
      <c r="B125" s="1">
        <v>6010740</v>
      </c>
      <c r="C125" t="s">
        <v>30</v>
      </c>
      <c r="E125" s="1">
        <v>1101577</v>
      </c>
      <c r="F125" t="s">
        <v>2152</v>
      </c>
    </row>
    <row r="126" spans="1:6" hidden="1" x14ac:dyDescent="0.25">
      <c r="A126" t="s">
        <v>135</v>
      </c>
      <c r="B126" s="1">
        <v>6010735</v>
      </c>
      <c r="C126" t="s">
        <v>30</v>
      </c>
      <c r="E126" s="1">
        <v>1102912</v>
      </c>
      <c r="F126" t="s">
        <v>2152</v>
      </c>
    </row>
    <row r="127" spans="1:6" x14ac:dyDescent="0.25">
      <c r="A127" t="s">
        <v>136</v>
      </c>
      <c r="B127" s="1">
        <v>6010739</v>
      </c>
      <c r="C127" t="s">
        <v>30</v>
      </c>
      <c r="E127" s="1">
        <v>1103326</v>
      </c>
      <c r="F127" t="s">
        <v>2152</v>
      </c>
    </row>
    <row r="128" spans="1:6" x14ac:dyDescent="0.25">
      <c r="A128" t="s">
        <v>137</v>
      </c>
      <c r="B128" s="1">
        <v>4040600</v>
      </c>
      <c r="C128" t="s">
        <v>6</v>
      </c>
      <c r="E128" s="1">
        <v>1104488</v>
      </c>
      <c r="F128" t="s">
        <v>2152</v>
      </c>
    </row>
    <row r="129" spans="1:6" hidden="1" x14ac:dyDescent="0.25">
      <c r="A129" t="s">
        <v>138</v>
      </c>
      <c r="B129" s="1" t="s">
        <v>139</v>
      </c>
      <c r="C129" t="s">
        <v>10</v>
      </c>
      <c r="E129" s="1">
        <v>1105550</v>
      </c>
      <c r="F129" t="s">
        <v>2152</v>
      </c>
    </row>
    <row r="130" spans="1:6" x14ac:dyDescent="0.25">
      <c r="A130" t="s">
        <v>140</v>
      </c>
      <c r="B130" s="1">
        <v>1140876</v>
      </c>
      <c r="C130" t="s">
        <v>8</v>
      </c>
      <c r="E130" s="1">
        <v>1106178</v>
      </c>
      <c r="F130" t="s">
        <v>2152</v>
      </c>
    </row>
    <row r="131" spans="1:6" hidden="1" x14ac:dyDescent="0.25">
      <c r="A131" t="s">
        <v>141</v>
      </c>
      <c r="B131" s="1">
        <v>3020690</v>
      </c>
      <c r="C131" t="s">
        <v>10</v>
      </c>
      <c r="E131" s="1">
        <v>1107710</v>
      </c>
      <c r="F131" t="s">
        <v>2152</v>
      </c>
    </row>
    <row r="132" spans="1:6" hidden="1" x14ac:dyDescent="0.25">
      <c r="A132" t="s">
        <v>142</v>
      </c>
      <c r="B132" s="1">
        <v>5010216</v>
      </c>
      <c r="C132" t="s">
        <v>34</v>
      </c>
      <c r="E132" s="1">
        <v>1108395</v>
      </c>
      <c r="F132" t="s">
        <v>2152</v>
      </c>
    </row>
    <row r="133" spans="1:6" hidden="1" x14ac:dyDescent="0.25">
      <c r="A133" t="s">
        <v>143</v>
      </c>
      <c r="B133" s="1">
        <v>3060700</v>
      </c>
      <c r="C133" t="s">
        <v>10</v>
      </c>
      <c r="E133" s="1">
        <v>1108447</v>
      </c>
      <c r="F133" t="s">
        <v>2152</v>
      </c>
    </row>
    <row r="134" spans="1:6" hidden="1" x14ac:dyDescent="0.25">
      <c r="A134" t="s">
        <v>144</v>
      </c>
      <c r="B134" s="1">
        <v>3070703</v>
      </c>
      <c r="C134" t="s">
        <v>10</v>
      </c>
      <c r="E134" s="1">
        <v>1108910</v>
      </c>
      <c r="F134" t="s">
        <v>2152</v>
      </c>
    </row>
    <row r="135" spans="1:6" hidden="1" x14ac:dyDescent="0.25">
      <c r="A135" t="s">
        <v>145</v>
      </c>
      <c r="B135" s="1">
        <v>3060705</v>
      </c>
      <c r="C135" t="s">
        <v>10</v>
      </c>
      <c r="E135" s="1">
        <v>1108914</v>
      </c>
      <c r="F135" t="s">
        <v>2152</v>
      </c>
    </row>
    <row r="136" spans="1:6" hidden="1" x14ac:dyDescent="0.25">
      <c r="A136" t="s">
        <v>146</v>
      </c>
      <c r="B136" s="1">
        <v>3010712</v>
      </c>
      <c r="C136" t="s">
        <v>10</v>
      </c>
      <c r="E136" s="1">
        <v>1113539</v>
      </c>
      <c r="F136" t="s">
        <v>2152</v>
      </c>
    </row>
    <row r="137" spans="1:6" hidden="1" x14ac:dyDescent="0.25">
      <c r="A137" t="s">
        <v>147</v>
      </c>
      <c r="B137" s="1">
        <v>3030720</v>
      </c>
      <c r="C137" t="s">
        <v>10</v>
      </c>
      <c r="E137" s="1">
        <v>1113540</v>
      </c>
      <c r="F137" t="s">
        <v>2152</v>
      </c>
    </row>
    <row r="138" spans="1:6" hidden="1" x14ac:dyDescent="0.25">
      <c r="A138" t="s">
        <v>148</v>
      </c>
      <c r="B138" s="1">
        <v>1160902</v>
      </c>
      <c r="C138" t="s">
        <v>8</v>
      </c>
      <c r="E138" s="1">
        <v>1113541</v>
      </c>
      <c r="F138" t="s">
        <v>2152</v>
      </c>
    </row>
    <row r="139" spans="1:6" x14ac:dyDescent="0.25">
      <c r="A139" t="s">
        <v>148</v>
      </c>
      <c r="B139" s="1">
        <v>1160899</v>
      </c>
      <c r="C139" t="s">
        <v>8</v>
      </c>
      <c r="E139" s="1">
        <v>1113543</v>
      </c>
      <c r="F139" t="s">
        <v>2152</v>
      </c>
    </row>
    <row r="140" spans="1:6" x14ac:dyDescent="0.25">
      <c r="A140" t="s">
        <v>149</v>
      </c>
      <c r="B140" s="1" t="s">
        <v>150</v>
      </c>
      <c r="C140" t="s">
        <v>8</v>
      </c>
      <c r="E140" s="1">
        <v>1113580</v>
      </c>
      <c r="F140" t="s">
        <v>2152</v>
      </c>
    </row>
    <row r="141" spans="1:6" hidden="1" x14ac:dyDescent="0.25">
      <c r="A141" t="s">
        <v>151</v>
      </c>
      <c r="B141" s="1">
        <v>3050725</v>
      </c>
      <c r="C141" t="s">
        <v>10</v>
      </c>
      <c r="E141" s="1">
        <v>1113581</v>
      </c>
      <c r="F141" t="s">
        <v>2152</v>
      </c>
    </row>
    <row r="142" spans="1:6" hidden="1" x14ac:dyDescent="0.25">
      <c r="A142" t="s">
        <v>152</v>
      </c>
      <c r="B142" s="1">
        <v>6120819</v>
      </c>
      <c r="C142" t="s">
        <v>30</v>
      </c>
      <c r="E142" s="1">
        <v>1114619</v>
      </c>
      <c r="F142" t="s">
        <v>2152</v>
      </c>
    </row>
    <row r="143" spans="1:6" hidden="1" x14ac:dyDescent="0.25">
      <c r="A143" t="s">
        <v>153</v>
      </c>
      <c r="B143" s="1">
        <v>1060901</v>
      </c>
      <c r="C143" t="s">
        <v>8</v>
      </c>
      <c r="E143" s="1">
        <v>1114620</v>
      </c>
      <c r="F143" t="s">
        <v>2152</v>
      </c>
    </row>
    <row r="144" spans="1:6" hidden="1" x14ac:dyDescent="0.25">
      <c r="A144" t="s">
        <v>154</v>
      </c>
      <c r="B144" s="1">
        <v>8400578</v>
      </c>
      <c r="C144" t="s">
        <v>50</v>
      </c>
      <c r="E144" s="1">
        <v>1114623</v>
      </c>
      <c r="F144" t="s">
        <v>2152</v>
      </c>
    </row>
    <row r="145" spans="1:6" hidden="1" x14ac:dyDescent="0.25">
      <c r="A145" t="s">
        <v>155</v>
      </c>
      <c r="B145" s="1">
        <v>3010730</v>
      </c>
      <c r="C145" t="s">
        <v>10</v>
      </c>
      <c r="E145" s="1">
        <v>1114626</v>
      </c>
      <c r="F145" t="s">
        <v>2152</v>
      </c>
    </row>
    <row r="146" spans="1:6" hidden="1" x14ac:dyDescent="0.25">
      <c r="A146" t="s">
        <v>156</v>
      </c>
      <c r="B146" s="1">
        <v>8100566</v>
      </c>
      <c r="C146" t="s">
        <v>12</v>
      </c>
      <c r="E146" s="1">
        <v>1114627</v>
      </c>
      <c r="F146" t="s">
        <v>2152</v>
      </c>
    </row>
    <row r="147" spans="1:6" x14ac:dyDescent="0.25">
      <c r="A147" t="s">
        <v>157</v>
      </c>
      <c r="B147" s="1">
        <v>8400601</v>
      </c>
      <c r="C147" t="s">
        <v>50</v>
      </c>
      <c r="E147" s="1">
        <v>1114739</v>
      </c>
      <c r="F147" t="s">
        <v>2152</v>
      </c>
    </row>
    <row r="148" spans="1:6" x14ac:dyDescent="0.25">
      <c r="A148" t="s">
        <v>157</v>
      </c>
      <c r="B148" s="1">
        <v>8400600</v>
      </c>
      <c r="C148" t="s">
        <v>50</v>
      </c>
      <c r="E148" s="1">
        <v>1114740</v>
      </c>
      <c r="F148" t="s">
        <v>2152</v>
      </c>
    </row>
    <row r="149" spans="1:6" hidden="1" x14ac:dyDescent="0.25">
      <c r="A149" t="s">
        <v>158</v>
      </c>
      <c r="B149" s="1">
        <v>1060902</v>
      </c>
      <c r="C149" t="s">
        <v>8</v>
      </c>
      <c r="E149" s="1">
        <v>1114741</v>
      </c>
      <c r="F149" t="s">
        <v>2152</v>
      </c>
    </row>
    <row r="150" spans="1:6" hidden="1" x14ac:dyDescent="0.25">
      <c r="A150" t="s">
        <v>159</v>
      </c>
      <c r="B150" s="1" t="s">
        <v>160</v>
      </c>
      <c r="C150" t="s">
        <v>8</v>
      </c>
      <c r="E150" s="1">
        <v>1114745</v>
      </c>
      <c r="F150" t="s">
        <v>2152</v>
      </c>
    </row>
    <row r="151" spans="1:6" hidden="1" x14ac:dyDescent="0.25">
      <c r="A151" t="s">
        <v>161</v>
      </c>
      <c r="B151" s="1">
        <v>7020828</v>
      </c>
      <c r="C151" t="s">
        <v>39</v>
      </c>
      <c r="E151" s="1">
        <v>1114746</v>
      </c>
      <c r="F151" t="s">
        <v>2152</v>
      </c>
    </row>
    <row r="152" spans="1:6" hidden="1" x14ac:dyDescent="0.25">
      <c r="A152" t="s">
        <v>162</v>
      </c>
      <c r="B152" s="1" t="s">
        <v>163</v>
      </c>
      <c r="C152" t="s">
        <v>30</v>
      </c>
      <c r="E152" s="1">
        <v>1116084</v>
      </c>
      <c r="F152" t="s">
        <v>2152</v>
      </c>
    </row>
    <row r="153" spans="1:6" x14ac:dyDescent="0.25">
      <c r="A153" t="s">
        <v>164</v>
      </c>
      <c r="B153" s="1">
        <v>8100593</v>
      </c>
      <c r="C153" t="s">
        <v>12</v>
      </c>
      <c r="E153" s="1">
        <v>1123930</v>
      </c>
      <c r="F153" t="s">
        <v>2152</v>
      </c>
    </row>
    <row r="154" spans="1:6" x14ac:dyDescent="0.25">
      <c r="A154" t="s">
        <v>165</v>
      </c>
      <c r="B154" s="1">
        <v>3030768</v>
      </c>
      <c r="C154" t="s">
        <v>10</v>
      </c>
      <c r="E154" s="1">
        <v>1123970</v>
      </c>
      <c r="F154" t="s">
        <v>2152</v>
      </c>
    </row>
    <row r="155" spans="1:6" hidden="1" x14ac:dyDescent="0.25">
      <c r="A155" t="s">
        <v>166</v>
      </c>
      <c r="B155" s="1">
        <v>3030772</v>
      </c>
      <c r="C155" t="s">
        <v>10</v>
      </c>
      <c r="E155" s="1">
        <v>1123975</v>
      </c>
      <c r="F155" t="s">
        <v>2152</v>
      </c>
    </row>
    <row r="156" spans="1:6" x14ac:dyDescent="0.25">
      <c r="A156" t="s">
        <v>167</v>
      </c>
      <c r="B156" s="1">
        <v>3050778</v>
      </c>
      <c r="C156" t="s">
        <v>10</v>
      </c>
      <c r="E156" s="1">
        <v>1123980</v>
      </c>
      <c r="F156" t="s">
        <v>2152</v>
      </c>
    </row>
    <row r="157" spans="1:6" x14ac:dyDescent="0.25">
      <c r="A157" t="s">
        <v>168</v>
      </c>
      <c r="B157" s="1">
        <v>6150830</v>
      </c>
      <c r="C157" t="s">
        <v>30</v>
      </c>
      <c r="E157" s="1">
        <v>1123996</v>
      </c>
      <c r="F157" t="s">
        <v>2152</v>
      </c>
    </row>
    <row r="158" spans="1:6" x14ac:dyDescent="0.25">
      <c r="A158" t="s">
        <v>169</v>
      </c>
      <c r="B158" s="1">
        <v>5010481</v>
      </c>
      <c r="C158" t="s">
        <v>34</v>
      </c>
      <c r="E158" s="1">
        <v>1125070</v>
      </c>
      <c r="F158" t="s">
        <v>2152</v>
      </c>
    </row>
    <row r="159" spans="1:6" x14ac:dyDescent="0.25">
      <c r="A159" t="s">
        <v>169</v>
      </c>
      <c r="B159" s="1">
        <v>5010480</v>
      </c>
      <c r="C159" t="s">
        <v>34</v>
      </c>
      <c r="E159" s="1">
        <v>1125073</v>
      </c>
      <c r="F159" t="s">
        <v>2152</v>
      </c>
    </row>
    <row r="160" spans="1:6" x14ac:dyDescent="0.25">
      <c r="A160" t="s">
        <v>170</v>
      </c>
      <c r="B160" s="1">
        <v>5010485</v>
      </c>
      <c r="C160" t="s">
        <v>34</v>
      </c>
      <c r="E160" s="1">
        <v>1125079</v>
      </c>
      <c r="F160" t="s">
        <v>2152</v>
      </c>
    </row>
    <row r="161" spans="1:6" hidden="1" x14ac:dyDescent="0.25">
      <c r="A161" t="s">
        <v>171</v>
      </c>
      <c r="B161" s="1">
        <v>5010490</v>
      </c>
      <c r="C161" t="s">
        <v>34</v>
      </c>
      <c r="E161" s="1">
        <v>1125850</v>
      </c>
      <c r="F161" t="s">
        <v>2152</v>
      </c>
    </row>
    <row r="162" spans="1:6" x14ac:dyDescent="0.25">
      <c r="A162" t="s">
        <v>172</v>
      </c>
      <c r="B162" s="1">
        <v>6140954</v>
      </c>
      <c r="C162" t="s">
        <v>30</v>
      </c>
      <c r="E162" s="1">
        <v>1125852</v>
      </c>
      <c r="F162" t="s">
        <v>2152</v>
      </c>
    </row>
    <row r="163" spans="1:6" hidden="1" x14ac:dyDescent="0.25">
      <c r="A163" t="s">
        <v>173</v>
      </c>
      <c r="B163" s="1">
        <v>4010811</v>
      </c>
      <c r="C163" t="s">
        <v>6</v>
      </c>
      <c r="E163" s="1">
        <v>1125865</v>
      </c>
      <c r="F163" t="s">
        <v>2152</v>
      </c>
    </row>
    <row r="164" spans="1:6" hidden="1" x14ac:dyDescent="0.25">
      <c r="A164" t="s">
        <v>174</v>
      </c>
      <c r="B164" s="1">
        <v>3010800</v>
      </c>
      <c r="C164" t="s">
        <v>10</v>
      </c>
      <c r="E164" s="1">
        <v>1126145</v>
      </c>
      <c r="F164" t="s">
        <v>2152</v>
      </c>
    </row>
    <row r="165" spans="1:6" x14ac:dyDescent="0.25">
      <c r="A165" t="s">
        <v>175</v>
      </c>
      <c r="B165" s="1">
        <v>3010815</v>
      </c>
      <c r="C165" t="s">
        <v>10</v>
      </c>
      <c r="E165" s="1">
        <v>1126146</v>
      </c>
      <c r="F165" t="s">
        <v>2152</v>
      </c>
    </row>
    <row r="166" spans="1:6" x14ac:dyDescent="0.25">
      <c r="A166" t="s">
        <v>176</v>
      </c>
      <c r="B166" s="1">
        <v>3010816</v>
      </c>
      <c r="C166" t="s">
        <v>10</v>
      </c>
      <c r="E166" s="1">
        <v>1126150</v>
      </c>
      <c r="F166" t="s">
        <v>2152</v>
      </c>
    </row>
    <row r="167" spans="1:6" hidden="1" x14ac:dyDescent="0.25">
      <c r="A167" t="s">
        <v>177</v>
      </c>
      <c r="B167" s="1">
        <v>2400565</v>
      </c>
      <c r="C167" t="s">
        <v>26</v>
      </c>
      <c r="E167" s="1">
        <v>1126505</v>
      </c>
      <c r="F167" t="s">
        <v>2152</v>
      </c>
    </row>
    <row r="168" spans="1:6" hidden="1" x14ac:dyDescent="0.25">
      <c r="A168" t="s">
        <v>178</v>
      </c>
      <c r="B168" s="1">
        <v>1160986</v>
      </c>
      <c r="C168" t="s">
        <v>8</v>
      </c>
      <c r="E168" s="1">
        <v>1126510</v>
      </c>
      <c r="F168" t="s">
        <v>2152</v>
      </c>
    </row>
    <row r="169" spans="1:6" x14ac:dyDescent="0.25">
      <c r="A169" t="s">
        <v>179</v>
      </c>
      <c r="B169" s="1">
        <v>8200600</v>
      </c>
      <c r="C169" t="s">
        <v>111</v>
      </c>
      <c r="E169" s="1">
        <v>1127798</v>
      </c>
      <c r="F169" t="s">
        <v>2152</v>
      </c>
    </row>
    <row r="170" spans="1:6" x14ac:dyDescent="0.25">
      <c r="A170" t="s">
        <v>180</v>
      </c>
      <c r="B170" s="1">
        <v>8200604</v>
      </c>
      <c r="C170" t="s">
        <v>111</v>
      </c>
      <c r="E170" s="1">
        <v>1127800</v>
      </c>
      <c r="F170" t="s">
        <v>2152</v>
      </c>
    </row>
    <row r="171" spans="1:6" hidden="1" x14ac:dyDescent="0.25">
      <c r="A171" t="s">
        <v>181</v>
      </c>
      <c r="B171" s="1">
        <v>3010830</v>
      </c>
      <c r="C171" t="s">
        <v>10</v>
      </c>
      <c r="E171" s="1">
        <v>1128550</v>
      </c>
      <c r="F171" t="s">
        <v>2152</v>
      </c>
    </row>
    <row r="172" spans="1:6" x14ac:dyDescent="0.25">
      <c r="A172" t="s">
        <v>182</v>
      </c>
      <c r="B172" s="1">
        <v>4010879</v>
      </c>
      <c r="C172" t="s">
        <v>6</v>
      </c>
      <c r="E172" s="1">
        <v>1128551</v>
      </c>
      <c r="F172" t="s">
        <v>2152</v>
      </c>
    </row>
    <row r="173" spans="1:6" hidden="1" x14ac:dyDescent="0.25">
      <c r="A173" t="s">
        <v>182</v>
      </c>
      <c r="B173" s="1" t="s">
        <v>183</v>
      </c>
      <c r="C173" t="s">
        <v>6</v>
      </c>
      <c r="E173" s="1">
        <v>1128553</v>
      </c>
      <c r="F173" t="s">
        <v>2152</v>
      </c>
    </row>
    <row r="174" spans="1:6" hidden="1" x14ac:dyDescent="0.25">
      <c r="A174" t="s">
        <v>184</v>
      </c>
      <c r="B174" s="1">
        <v>3030830</v>
      </c>
      <c r="C174" t="s">
        <v>10</v>
      </c>
      <c r="E174" s="1">
        <v>1128580</v>
      </c>
      <c r="F174" t="s">
        <v>2152</v>
      </c>
    </row>
    <row r="175" spans="1:6" x14ac:dyDescent="0.25">
      <c r="A175" t="s">
        <v>185</v>
      </c>
      <c r="B175" s="1">
        <v>6100971</v>
      </c>
      <c r="C175" t="s">
        <v>30</v>
      </c>
      <c r="E175" s="1">
        <v>1128581</v>
      </c>
      <c r="F175" t="s">
        <v>2152</v>
      </c>
    </row>
    <row r="176" spans="1:6" hidden="1" x14ac:dyDescent="0.25">
      <c r="A176" t="s">
        <v>186</v>
      </c>
      <c r="B176" s="1">
        <v>7020840</v>
      </c>
      <c r="C176" t="s">
        <v>39</v>
      </c>
      <c r="E176" s="1">
        <v>1128582</v>
      </c>
      <c r="F176" t="s">
        <v>2152</v>
      </c>
    </row>
    <row r="177" spans="1:6" x14ac:dyDescent="0.25">
      <c r="A177" t="s">
        <v>187</v>
      </c>
      <c r="B177" s="1">
        <v>7020860</v>
      </c>
      <c r="C177" t="s">
        <v>39</v>
      </c>
      <c r="E177" s="1">
        <v>1128583</v>
      </c>
      <c r="F177" t="s">
        <v>2152</v>
      </c>
    </row>
    <row r="178" spans="1:6" x14ac:dyDescent="0.25">
      <c r="A178" t="s">
        <v>188</v>
      </c>
      <c r="B178" s="1" t="s">
        <v>189</v>
      </c>
      <c r="C178" t="s">
        <v>10</v>
      </c>
      <c r="E178" s="1">
        <v>1128585</v>
      </c>
      <c r="F178" t="s">
        <v>2152</v>
      </c>
    </row>
    <row r="179" spans="1:6" hidden="1" x14ac:dyDescent="0.25">
      <c r="A179" t="s">
        <v>190</v>
      </c>
      <c r="B179" s="1">
        <v>3030862</v>
      </c>
      <c r="C179" t="s">
        <v>10</v>
      </c>
      <c r="E179" s="1">
        <v>1133270</v>
      </c>
      <c r="F179" t="s">
        <v>2152</v>
      </c>
    </row>
    <row r="180" spans="1:6" x14ac:dyDescent="0.25">
      <c r="A180" t="s">
        <v>191</v>
      </c>
      <c r="B180" s="1">
        <v>2400570</v>
      </c>
      <c r="C180" t="s">
        <v>26</v>
      </c>
      <c r="E180" s="1">
        <v>1133275</v>
      </c>
      <c r="F180" t="s">
        <v>2152</v>
      </c>
    </row>
    <row r="181" spans="1:6" hidden="1" x14ac:dyDescent="0.25">
      <c r="A181" t="s">
        <v>192</v>
      </c>
      <c r="B181" s="1">
        <v>3010890</v>
      </c>
      <c r="C181" t="s">
        <v>10</v>
      </c>
      <c r="E181" s="1">
        <v>1134130</v>
      </c>
      <c r="F181" t="s">
        <v>2152</v>
      </c>
    </row>
    <row r="182" spans="1:6" x14ac:dyDescent="0.25">
      <c r="A182" t="s">
        <v>193</v>
      </c>
      <c r="B182" s="1">
        <v>8400698</v>
      </c>
      <c r="C182" t="s">
        <v>50</v>
      </c>
      <c r="E182" s="1">
        <v>1135126</v>
      </c>
      <c r="F182" t="s">
        <v>2152</v>
      </c>
    </row>
    <row r="183" spans="1:6" hidden="1" x14ac:dyDescent="0.25">
      <c r="A183" t="s">
        <v>194</v>
      </c>
      <c r="B183" s="1">
        <v>3060922</v>
      </c>
      <c r="C183" t="s">
        <v>10</v>
      </c>
      <c r="E183" s="1">
        <v>1136812</v>
      </c>
      <c r="F183" t="s">
        <v>2152</v>
      </c>
    </row>
    <row r="184" spans="1:6" hidden="1" x14ac:dyDescent="0.25">
      <c r="A184" t="s">
        <v>195</v>
      </c>
      <c r="B184" s="1">
        <v>3070970</v>
      </c>
      <c r="C184" t="s">
        <v>10</v>
      </c>
      <c r="E184" s="1">
        <v>1140876</v>
      </c>
      <c r="F184" t="s">
        <v>2152</v>
      </c>
    </row>
    <row r="185" spans="1:6" x14ac:dyDescent="0.25">
      <c r="A185" t="s">
        <v>196</v>
      </c>
      <c r="B185" s="1">
        <v>4060983</v>
      </c>
      <c r="C185" t="s">
        <v>6</v>
      </c>
      <c r="E185" s="1">
        <v>1141450</v>
      </c>
      <c r="F185" t="s">
        <v>2152</v>
      </c>
    </row>
    <row r="186" spans="1:6" hidden="1" x14ac:dyDescent="0.25">
      <c r="A186" t="s">
        <v>197</v>
      </c>
      <c r="B186" s="1">
        <v>4060988</v>
      </c>
      <c r="C186" t="s">
        <v>6</v>
      </c>
      <c r="E186" s="1">
        <v>1141455</v>
      </c>
      <c r="F186" t="s">
        <v>2152</v>
      </c>
    </row>
    <row r="187" spans="1:6" x14ac:dyDescent="0.25">
      <c r="A187" t="s">
        <v>197</v>
      </c>
      <c r="B187" s="1">
        <v>4060982</v>
      </c>
      <c r="C187" t="s">
        <v>6</v>
      </c>
      <c r="E187" s="1">
        <v>1141460</v>
      </c>
      <c r="F187" t="s">
        <v>2152</v>
      </c>
    </row>
    <row r="188" spans="1:6" hidden="1" x14ac:dyDescent="0.25">
      <c r="A188" t="s">
        <v>198</v>
      </c>
      <c r="B188" s="1">
        <v>4010984</v>
      </c>
      <c r="C188" t="s">
        <v>6</v>
      </c>
      <c r="E188" s="1">
        <v>1142160</v>
      </c>
      <c r="F188" t="s">
        <v>2152</v>
      </c>
    </row>
    <row r="189" spans="1:6" hidden="1" x14ac:dyDescent="0.25">
      <c r="A189" t="s">
        <v>199</v>
      </c>
      <c r="B189" s="1">
        <v>1171105</v>
      </c>
      <c r="C189" t="s">
        <v>8</v>
      </c>
      <c r="E189" s="1">
        <v>1145297</v>
      </c>
      <c r="F189" t="s">
        <v>2152</v>
      </c>
    </row>
    <row r="190" spans="1:6" x14ac:dyDescent="0.25">
      <c r="A190" t="s">
        <v>200</v>
      </c>
      <c r="B190" s="1">
        <v>8400800</v>
      </c>
      <c r="C190" t="s">
        <v>50</v>
      </c>
      <c r="E190" s="1">
        <v>1145300</v>
      </c>
      <c r="F190" t="s">
        <v>2152</v>
      </c>
    </row>
    <row r="191" spans="1:6" x14ac:dyDescent="0.25">
      <c r="A191" t="s">
        <v>201</v>
      </c>
      <c r="B191" s="1">
        <v>8400801</v>
      </c>
      <c r="C191" t="s">
        <v>50</v>
      </c>
      <c r="E191" s="1">
        <v>1145430</v>
      </c>
      <c r="F191" t="s">
        <v>2152</v>
      </c>
    </row>
    <row r="192" spans="1:6" x14ac:dyDescent="0.25">
      <c r="A192" t="s">
        <v>202</v>
      </c>
      <c r="B192" s="1">
        <v>6151042</v>
      </c>
      <c r="C192" t="s">
        <v>30</v>
      </c>
      <c r="E192" s="1">
        <v>1145442</v>
      </c>
      <c r="F192" t="s">
        <v>2152</v>
      </c>
    </row>
    <row r="193" spans="1:6" x14ac:dyDescent="0.25">
      <c r="A193" t="s">
        <v>203</v>
      </c>
      <c r="B193" s="1">
        <v>6151061</v>
      </c>
      <c r="C193" t="s">
        <v>30</v>
      </c>
      <c r="E193" s="1">
        <v>1145445</v>
      </c>
      <c r="F193" t="s">
        <v>2152</v>
      </c>
    </row>
    <row r="194" spans="1:6" hidden="1" x14ac:dyDescent="0.25">
      <c r="A194" t="s">
        <v>204</v>
      </c>
      <c r="B194" s="1">
        <v>1101146</v>
      </c>
      <c r="C194" t="s">
        <v>8</v>
      </c>
      <c r="E194" s="1">
        <v>1147620</v>
      </c>
      <c r="F194" t="s">
        <v>2152</v>
      </c>
    </row>
    <row r="195" spans="1:6" hidden="1" x14ac:dyDescent="0.25">
      <c r="A195" t="s">
        <v>205</v>
      </c>
      <c r="B195" s="1">
        <v>1101158</v>
      </c>
      <c r="C195" t="s">
        <v>8</v>
      </c>
      <c r="E195" s="1">
        <v>1147622</v>
      </c>
      <c r="F195" t="s">
        <v>2152</v>
      </c>
    </row>
    <row r="196" spans="1:6" x14ac:dyDescent="0.25">
      <c r="A196" t="s">
        <v>206</v>
      </c>
      <c r="B196" s="1">
        <v>1091174</v>
      </c>
      <c r="C196" t="s">
        <v>8</v>
      </c>
      <c r="E196" s="1">
        <v>1148700</v>
      </c>
      <c r="F196" t="s">
        <v>2152</v>
      </c>
    </row>
    <row r="197" spans="1:6" x14ac:dyDescent="0.25">
      <c r="A197" t="s">
        <v>207</v>
      </c>
      <c r="B197" s="1">
        <v>2100182</v>
      </c>
      <c r="C197" t="s">
        <v>120</v>
      </c>
      <c r="E197" s="1">
        <v>1148705</v>
      </c>
      <c r="F197" t="s">
        <v>2152</v>
      </c>
    </row>
    <row r="198" spans="1:6" x14ac:dyDescent="0.25">
      <c r="A198" t="s">
        <v>207</v>
      </c>
      <c r="B198" s="1">
        <v>2100181</v>
      </c>
      <c r="C198" t="s">
        <v>120</v>
      </c>
      <c r="E198" s="1">
        <v>1148957</v>
      </c>
      <c r="F198" t="s">
        <v>2152</v>
      </c>
    </row>
    <row r="199" spans="1:6" hidden="1" x14ac:dyDescent="0.25">
      <c r="A199" t="s">
        <v>208</v>
      </c>
      <c r="B199" s="1">
        <v>3010978</v>
      </c>
      <c r="C199" t="s">
        <v>10</v>
      </c>
      <c r="E199" s="1">
        <v>1152090</v>
      </c>
      <c r="F199" t="s">
        <v>2152</v>
      </c>
    </row>
    <row r="200" spans="1:6" hidden="1" x14ac:dyDescent="0.25">
      <c r="A200" t="s">
        <v>209</v>
      </c>
      <c r="B200" s="1">
        <v>3010979</v>
      </c>
      <c r="C200" t="s">
        <v>10</v>
      </c>
      <c r="E200" s="1">
        <v>1152100</v>
      </c>
      <c r="F200" t="s">
        <v>2152</v>
      </c>
    </row>
    <row r="201" spans="1:6" hidden="1" x14ac:dyDescent="0.25">
      <c r="A201" t="s">
        <v>210</v>
      </c>
      <c r="B201" s="1">
        <v>4041000</v>
      </c>
      <c r="C201" t="s">
        <v>6</v>
      </c>
      <c r="E201" s="1">
        <v>1152102</v>
      </c>
      <c r="F201" t="s">
        <v>2152</v>
      </c>
    </row>
    <row r="202" spans="1:6" hidden="1" x14ac:dyDescent="0.25">
      <c r="A202" t="s">
        <v>211</v>
      </c>
      <c r="B202" s="1">
        <v>3070995</v>
      </c>
      <c r="C202" t="s">
        <v>10</v>
      </c>
      <c r="E202" s="1">
        <v>1152105</v>
      </c>
      <c r="F202" t="s">
        <v>2152</v>
      </c>
    </row>
    <row r="203" spans="1:6" x14ac:dyDescent="0.25">
      <c r="A203" t="s">
        <v>212</v>
      </c>
      <c r="B203" s="1">
        <v>3031093</v>
      </c>
      <c r="C203" t="s">
        <v>10</v>
      </c>
      <c r="E203" s="1">
        <v>1154395</v>
      </c>
      <c r="F203" t="s">
        <v>2152</v>
      </c>
    </row>
    <row r="204" spans="1:6" x14ac:dyDescent="0.25">
      <c r="A204" t="s">
        <v>213</v>
      </c>
      <c r="B204" s="1">
        <v>3031094</v>
      </c>
      <c r="C204" t="s">
        <v>10</v>
      </c>
      <c r="E204" s="1">
        <v>1154405</v>
      </c>
      <c r="F204" t="s">
        <v>2152</v>
      </c>
    </row>
    <row r="205" spans="1:6" x14ac:dyDescent="0.25">
      <c r="A205" t="s">
        <v>214</v>
      </c>
      <c r="B205" s="1">
        <v>3031092</v>
      </c>
      <c r="C205" t="s">
        <v>10</v>
      </c>
      <c r="E205" s="1">
        <v>1154410</v>
      </c>
      <c r="F205" t="s">
        <v>2152</v>
      </c>
    </row>
    <row r="206" spans="1:6" hidden="1" x14ac:dyDescent="0.25">
      <c r="A206" t="s">
        <v>215</v>
      </c>
      <c r="B206" s="1">
        <v>1101300</v>
      </c>
      <c r="C206" t="s">
        <v>8</v>
      </c>
      <c r="E206" s="1">
        <v>1155403</v>
      </c>
      <c r="F206" t="s">
        <v>2152</v>
      </c>
    </row>
    <row r="207" spans="1:6" hidden="1" x14ac:dyDescent="0.25">
      <c r="A207" t="s">
        <v>216</v>
      </c>
      <c r="B207" s="1">
        <v>1100001</v>
      </c>
      <c r="C207" t="s">
        <v>8</v>
      </c>
      <c r="E207" s="1">
        <v>1157630</v>
      </c>
      <c r="F207" t="s">
        <v>2152</v>
      </c>
    </row>
    <row r="208" spans="1:6" hidden="1" x14ac:dyDescent="0.25">
      <c r="A208" t="s">
        <v>217</v>
      </c>
      <c r="B208" s="1">
        <v>1101313</v>
      </c>
      <c r="C208" t="s">
        <v>8</v>
      </c>
      <c r="E208" s="1">
        <v>1157631</v>
      </c>
      <c r="F208" t="s">
        <v>2152</v>
      </c>
    </row>
    <row r="209" spans="1:6" hidden="1" x14ac:dyDescent="0.25">
      <c r="A209" t="s">
        <v>218</v>
      </c>
      <c r="B209" s="1">
        <v>1101318</v>
      </c>
      <c r="C209" t="s">
        <v>8</v>
      </c>
      <c r="E209" s="1">
        <v>1160510</v>
      </c>
      <c r="F209" t="s">
        <v>2152</v>
      </c>
    </row>
    <row r="210" spans="1:6" hidden="1" x14ac:dyDescent="0.25">
      <c r="A210" t="s">
        <v>219</v>
      </c>
      <c r="B210" s="1">
        <v>1101310</v>
      </c>
      <c r="C210" t="s">
        <v>8</v>
      </c>
      <c r="E210" s="1">
        <v>1160511</v>
      </c>
      <c r="F210" t="s">
        <v>2152</v>
      </c>
    </row>
    <row r="211" spans="1:6" hidden="1" x14ac:dyDescent="0.25">
      <c r="A211" t="s">
        <v>220</v>
      </c>
      <c r="B211" s="1">
        <v>1101320</v>
      </c>
      <c r="C211" t="s">
        <v>8</v>
      </c>
      <c r="E211" s="1">
        <v>1160515</v>
      </c>
      <c r="F211" t="s">
        <v>2152</v>
      </c>
    </row>
    <row r="212" spans="1:6" hidden="1" x14ac:dyDescent="0.25">
      <c r="A212" t="s">
        <v>221</v>
      </c>
      <c r="B212" s="1">
        <v>3061117</v>
      </c>
      <c r="C212" t="s">
        <v>10</v>
      </c>
      <c r="E212" s="1">
        <v>1160520</v>
      </c>
      <c r="F212" t="s">
        <v>2152</v>
      </c>
    </row>
    <row r="213" spans="1:6" hidden="1" x14ac:dyDescent="0.25">
      <c r="A213" t="s">
        <v>222</v>
      </c>
      <c r="B213" s="1">
        <v>3011120</v>
      </c>
      <c r="C213" t="s">
        <v>10</v>
      </c>
      <c r="E213" s="1">
        <v>1160540</v>
      </c>
      <c r="F213" t="s">
        <v>2152</v>
      </c>
    </row>
    <row r="214" spans="1:6" x14ac:dyDescent="0.25">
      <c r="A214" t="s">
        <v>223</v>
      </c>
      <c r="B214" s="1">
        <v>2400601</v>
      </c>
      <c r="C214" t="s">
        <v>26</v>
      </c>
      <c r="E214" s="1">
        <v>1160899</v>
      </c>
      <c r="F214" t="s">
        <v>2152</v>
      </c>
    </row>
    <row r="215" spans="1:6" x14ac:dyDescent="0.25">
      <c r="A215" t="s">
        <v>223</v>
      </c>
      <c r="B215" s="1">
        <v>2400600</v>
      </c>
      <c r="C215" t="s">
        <v>26</v>
      </c>
      <c r="E215" s="1">
        <v>1160900</v>
      </c>
      <c r="F215" t="s">
        <v>2152</v>
      </c>
    </row>
    <row r="216" spans="1:6" hidden="1" x14ac:dyDescent="0.25">
      <c r="A216" t="s">
        <v>223</v>
      </c>
      <c r="B216" s="1">
        <v>2400603</v>
      </c>
      <c r="C216" t="s">
        <v>26</v>
      </c>
      <c r="E216" s="1">
        <v>1161104</v>
      </c>
      <c r="F216" t="s">
        <v>2152</v>
      </c>
    </row>
    <row r="217" spans="1:6" x14ac:dyDescent="0.25">
      <c r="A217" t="s">
        <v>224</v>
      </c>
      <c r="B217" s="1">
        <v>2400602</v>
      </c>
      <c r="C217" t="s">
        <v>26</v>
      </c>
      <c r="E217" s="1">
        <v>1161215</v>
      </c>
      <c r="F217" t="s">
        <v>2152</v>
      </c>
    </row>
    <row r="218" spans="1:6" x14ac:dyDescent="0.25">
      <c r="A218" t="s">
        <v>225</v>
      </c>
      <c r="B218" s="1">
        <v>6041110</v>
      </c>
      <c r="C218" t="s">
        <v>30</v>
      </c>
      <c r="E218" s="1">
        <v>1161660</v>
      </c>
      <c r="F218" t="s">
        <v>2152</v>
      </c>
    </row>
    <row r="219" spans="1:6" x14ac:dyDescent="0.25">
      <c r="A219" t="s">
        <v>226</v>
      </c>
      <c r="B219" s="1">
        <v>1021270</v>
      </c>
      <c r="C219" t="s">
        <v>8</v>
      </c>
      <c r="E219" s="1">
        <v>1161661</v>
      </c>
      <c r="F219" t="s">
        <v>2152</v>
      </c>
    </row>
    <row r="220" spans="1:6" x14ac:dyDescent="0.25">
      <c r="A220" t="s">
        <v>226</v>
      </c>
      <c r="B220" s="1">
        <v>1021261</v>
      </c>
      <c r="C220" t="s">
        <v>8</v>
      </c>
      <c r="E220" s="1">
        <v>1161663</v>
      </c>
      <c r="F220" t="s">
        <v>2152</v>
      </c>
    </row>
    <row r="221" spans="1:6" hidden="1" x14ac:dyDescent="0.25">
      <c r="A221" t="s">
        <v>227</v>
      </c>
      <c r="B221" s="1">
        <v>1021266</v>
      </c>
      <c r="C221" t="s">
        <v>8</v>
      </c>
      <c r="E221" s="1">
        <v>1162680</v>
      </c>
      <c r="F221" t="s">
        <v>2152</v>
      </c>
    </row>
    <row r="222" spans="1:6" x14ac:dyDescent="0.25">
      <c r="A222" t="s">
        <v>228</v>
      </c>
      <c r="B222" s="1">
        <v>3061200</v>
      </c>
      <c r="C222" t="s">
        <v>10</v>
      </c>
      <c r="E222" s="1">
        <v>1163779</v>
      </c>
      <c r="F222" t="s">
        <v>2152</v>
      </c>
    </row>
    <row r="223" spans="1:6" hidden="1" x14ac:dyDescent="0.25">
      <c r="A223" t="s">
        <v>229</v>
      </c>
      <c r="B223" s="1">
        <v>3061201</v>
      </c>
      <c r="C223" t="s">
        <v>10</v>
      </c>
      <c r="E223" s="1">
        <v>1163780</v>
      </c>
      <c r="F223" t="s">
        <v>2152</v>
      </c>
    </row>
    <row r="224" spans="1:6" x14ac:dyDescent="0.25">
      <c r="A224" t="s">
        <v>230</v>
      </c>
      <c r="B224" s="1">
        <v>3011240</v>
      </c>
      <c r="C224" t="s">
        <v>10</v>
      </c>
      <c r="E224" s="1">
        <v>1163781</v>
      </c>
      <c r="F224" t="s">
        <v>2152</v>
      </c>
    </row>
    <row r="225" spans="1:6" x14ac:dyDescent="0.25">
      <c r="A225" t="s">
        <v>231</v>
      </c>
      <c r="B225" s="1">
        <v>3011241</v>
      </c>
      <c r="C225" t="s">
        <v>10</v>
      </c>
      <c r="E225" s="1">
        <v>1165791</v>
      </c>
      <c r="F225" t="s">
        <v>2152</v>
      </c>
    </row>
    <row r="226" spans="1:6" hidden="1" x14ac:dyDescent="0.25">
      <c r="A226" t="s">
        <v>232</v>
      </c>
      <c r="B226" s="1">
        <v>7051055</v>
      </c>
      <c r="C226" t="s">
        <v>39</v>
      </c>
      <c r="E226" s="1">
        <v>1165793</v>
      </c>
      <c r="F226" t="s">
        <v>2152</v>
      </c>
    </row>
    <row r="227" spans="1:6" x14ac:dyDescent="0.25">
      <c r="A227" t="s">
        <v>233</v>
      </c>
      <c r="B227" s="1" t="s">
        <v>234</v>
      </c>
      <c r="C227" t="s">
        <v>39</v>
      </c>
      <c r="E227" s="1">
        <v>1166945</v>
      </c>
      <c r="F227" t="s">
        <v>2152</v>
      </c>
    </row>
    <row r="228" spans="1:6" x14ac:dyDescent="0.25">
      <c r="A228" t="s">
        <v>235</v>
      </c>
      <c r="B228" s="1">
        <v>7051050</v>
      </c>
      <c r="C228" t="s">
        <v>39</v>
      </c>
      <c r="E228" s="1">
        <v>1166946</v>
      </c>
      <c r="F228" t="s">
        <v>2152</v>
      </c>
    </row>
    <row r="229" spans="1:6" x14ac:dyDescent="0.25">
      <c r="A229" t="s">
        <v>236</v>
      </c>
      <c r="B229" s="1">
        <v>7051163</v>
      </c>
      <c r="C229" t="s">
        <v>39</v>
      </c>
      <c r="E229" s="1">
        <v>1166947</v>
      </c>
      <c r="F229" t="s">
        <v>2152</v>
      </c>
    </row>
    <row r="230" spans="1:6" hidden="1" x14ac:dyDescent="0.25">
      <c r="A230" t="s">
        <v>237</v>
      </c>
      <c r="B230" s="1">
        <v>7041166</v>
      </c>
      <c r="C230" t="s">
        <v>39</v>
      </c>
      <c r="E230" s="1">
        <v>1167337</v>
      </c>
      <c r="F230" t="s">
        <v>2152</v>
      </c>
    </row>
    <row r="231" spans="1:6" x14ac:dyDescent="0.25">
      <c r="A231" t="s">
        <v>238</v>
      </c>
      <c r="B231" s="1" t="s">
        <v>239</v>
      </c>
      <c r="C231" t="s">
        <v>39</v>
      </c>
      <c r="E231" s="1">
        <v>1168520</v>
      </c>
      <c r="F231" t="s">
        <v>2152</v>
      </c>
    </row>
    <row r="232" spans="1:6" hidden="1" x14ac:dyDescent="0.25">
      <c r="A232" t="s">
        <v>240</v>
      </c>
      <c r="B232" s="1">
        <v>1031316</v>
      </c>
      <c r="C232" t="s">
        <v>8</v>
      </c>
      <c r="E232" s="1">
        <v>1172870</v>
      </c>
      <c r="F232" t="s">
        <v>2152</v>
      </c>
    </row>
    <row r="233" spans="1:6" hidden="1" x14ac:dyDescent="0.25">
      <c r="A233" t="s">
        <v>241</v>
      </c>
      <c r="B233" s="1">
        <v>2400637</v>
      </c>
      <c r="C233" t="s">
        <v>26</v>
      </c>
      <c r="E233" s="1">
        <v>1173210</v>
      </c>
      <c r="F233" t="s">
        <v>2152</v>
      </c>
    </row>
    <row r="234" spans="1:6" x14ac:dyDescent="0.25">
      <c r="A234" t="s">
        <v>241</v>
      </c>
      <c r="B234" s="1">
        <v>2400635</v>
      </c>
      <c r="C234" t="s">
        <v>26</v>
      </c>
      <c r="E234" s="1">
        <v>1173220</v>
      </c>
      <c r="F234" t="s">
        <v>2152</v>
      </c>
    </row>
    <row r="235" spans="1:6" hidden="1" x14ac:dyDescent="0.25">
      <c r="A235" t="s">
        <v>242</v>
      </c>
      <c r="B235" s="1">
        <v>2400634</v>
      </c>
      <c r="C235" t="s">
        <v>26</v>
      </c>
      <c r="E235" s="1">
        <v>1176749</v>
      </c>
      <c r="F235" t="s">
        <v>2152</v>
      </c>
    </row>
    <row r="236" spans="1:6" x14ac:dyDescent="0.25">
      <c r="A236" t="s">
        <v>243</v>
      </c>
      <c r="B236" s="1">
        <v>2400636</v>
      </c>
      <c r="C236" t="s">
        <v>26</v>
      </c>
      <c r="E236" s="1">
        <v>1176750</v>
      </c>
      <c r="F236" t="s">
        <v>2152</v>
      </c>
    </row>
    <row r="237" spans="1:6" hidden="1" x14ac:dyDescent="0.25">
      <c r="A237" t="s">
        <v>244</v>
      </c>
      <c r="B237" s="1">
        <v>2400660</v>
      </c>
      <c r="C237" t="s">
        <v>26</v>
      </c>
      <c r="E237" s="1">
        <v>1176751</v>
      </c>
      <c r="F237" t="s">
        <v>2152</v>
      </c>
    </row>
    <row r="238" spans="1:6" hidden="1" x14ac:dyDescent="0.25">
      <c r="A238" t="s">
        <v>245</v>
      </c>
      <c r="B238" s="1">
        <v>8500920</v>
      </c>
      <c r="C238" t="s">
        <v>50</v>
      </c>
      <c r="E238" s="1">
        <v>1176755</v>
      </c>
      <c r="F238" t="s">
        <v>2152</v>
      </c>
    </row>
    <row r="239" spans="1:6" hidden="1" x14ac:dyDescent="0.25">
      <c r="A239" t="s">
        <v>246</v>
      </c>
      <c r="B239" s="1">
        <v>8500926</v>
      </c>
      <c r="C239" t="s">
        <v>50</v>
      </c>
      <c r="E239" s="1">
        <v>1178339</v>
      </c>
      <c r="F239" t="s">
        <v>2152</v>
      </c>
    </row>
    <row r="240" spans="1:6" hidden="1" x14ac:dyDescent="0.25">
      <c r="A240" t="s">
        <v>247</v>
      </c>
      <c r="B240" s="1" t="s">
        <v>248</v>
      </c>
      <c r="C240" t="s">
        <v>26</v>
      </c>
      <c r="E240" s="1">
        <v>1179008</v>
      </c>
      <c r="F240" t="s">
        <v>2152</v>
      </c>
    </row>
    <row r="241" spans="1:6" hidden="1" x14ac:dyDescent="0.25">
      <c r="A241" t="s">
        <v>249</v>
      </c>
      <c r="B241" s="1">
        <v>1021330</v>
      </c>
      <c r="C241" t="s">
        <v>8</v>
      </c>
      <c r="E241" s="1">
        <v>1179009</v>
      </c>
      <c r="F241" t="s">
        <v>2152</v>
      </c>
    </row>
    <row r="242" spans="1:6" hidden="1" x14ac:dyDescent="0.25">
      <c r="A242" t="s">
        <v>250</v>
      </c>
      <c r="B242" s="1">
        <v>2200675</v>
      </c>
      <c r="C242" t="s">
        <v>21</v>
      </c>
      <c r="E242" s="1">
        <v>1180490</v>
      </c>
      <c r="F242" t="s">
        <v>2152</v>
      </c>
    </row>
    <row r="243" spans="1:6" hidden="1" x14ac:dyDescent="0.25">
      <c r="A243" t="s">
        <v>251</v>
      </c>
      <c r="B243" s="1">
        <v>2400697</v>
      </c>
      <c r="C243" t="s">
        <v>26</v>
      </c>
      <c r="E243" s="1">
        <v>1180585</v>
      </c>
      <c r="F243" t="s">
        <v>2152</v>
      </c>
    </row>
    <row r="244" spans="1:6" x14ac:dyDescent="0.25">
      <c r="A244" t="s">
        <v>252</v>
      </c>
      <c r="B244" s="1">
        <v>8401000</v>
      </c>
      <c r="C244" t="s">
        <v>50</v>
      </c>
      <c r="E244" s="1">
        <v>1181508</v>
      </c>
      <c r="F244" t="s">
        <v>2152</v>
      </c>
    </row>
    <row r="245" spans="1:6" hidden="1" x14ac:dyDescent="0.25">
      <c r="A245" t="s">
        <v>253</v>
      </c>
      <c r="B245" s="1">
        <v>1031353</v>
      </c>
      <c r="C245" t="s">
        <v>8</v>
      </c>
      <c r="E245" s="1">
        <v>1181509</v>
      </c>
      <c r="F245" t="s">
        <v>2152</v>
      </c>
    </row>
    <row r="246" spans="1:6" hidden="1" x14ac:dyDescent="0.25">
      <c r="A246" t="s">
        <v>254</v>
      </c>
      <c r="B246" s="1">
        <v>1051351</v>
      </c>
      <c r="C246" t="s">
        <v>8</v>
      </c>
      <c r="E246" s="1">
        <v>1181513</v>
      </c>
      <c r="F246" t="s">
        <v>2152</v>
      </c>
    </row>
    <row r="247" spans="1:6" hidden="1" x14ac:dyDescent="0.25">
      <c r="A247" t="s">
        <v>255</v>
      </c>
      <c r="B247" s="1">
        <v>7041100</v>
      </c>
      <c r="C247" t="s">
        <v>39</v>
      </c>
      <c r="E247" s="1">
        <v>1182280</v>
      </c>
      <c r="F247" t="s">
        <v>2152</v>
      </c>
    </row>
    <row r="248" spans="1:6" x14ac:dyDescent="0.25">
      <c r="A248" t="s">
        <v>256</v>
      </c>
      <c r="B248" s="1">
        <v>5010547</v>
      </c>
      <c r="C248" t="s">
        <v>34</v>
      </c>
      <c r="E248" s="1">
        <v>1182285</v>
      </c>
      <c r="F248" t="s">
        <v>2152</v>
      </c>
    </row>
    <row r="249" spans="1:6" hidden="1" x14ac:dyDescent="0.25">
      <c r="A249" t="s">
        <v>257</v>
      </c>
      <c r="B249" s="1">
        <v>3051310</v>
      </c>
      <c r="C249" t="s">
        <v>10</v>
      </c>
      <c r="E249" s="1">
        <v>1182287</v>
      </c>
      <c r="F249" t="s">
        <v>2152</v>
      </c>
    </row>
    <row r="250" spans="1:6" x14ac:dyDescent="0.25">
      <c r="A250" t="s">
        <v>258</v>
      </c>
      <c r="B250" s="1">
        <v>2100200</v>
      </c>
      <c r="C250" t="s">
        <v>120</v>
      </c>
      <c r="E250" s="1">
        <v>1182289</v>
      </c>
      <c r="F250" t="s">
        <v>2152</v>
      </c>
    </row>
    <row r="251" spans="1:6" x14ac:dyDescent="0.25">
      <c r="A251" t="s">
        <v>259</v>
      </c>
      <c r="B251" s="1">
        <v>3031322</v>
      </c>
      <c r="C251" t="s">
        <v>10</v>
      </c>
      <c r="E251" s="1">
        <v>1182290</v>
      </c>
      <c r="F251" t="s">
        <v>2152</v>
      </c>
    </row>
    <row r="252" spans="1:6" x14ac:dyDescent="0.25">
      <c r="A252" t="s">
        <v>259</v>
      </c>
      <c r="B252" s="1">
        <v>3031320</v>
      </c>
      <c r="C252" t="s">
        <v>10</v>
      </c>
      <c r="E252" s="1">
        <v>1182998</v>
      </c>
      <c r="F252" t="s">
        <v>2152</v>
      </c>
    </row>
    <row r="253" spans="1:6" hidden="1" x14ac:dyDescent="0.25">
      <c r="A253" t="s">
        <v>260</v>
      </c>
      <c r="B253" s="1">
        <v>1171393</v>
      </c>
      <c r="C253" t="s">
        <v>8</v>
      </c>
      <c r="E253" s="1">
        <v>1183000</v>
      </c>
      <c r="F253" t="s">
        <v>2152</v>
      </c>
    </row>
    <row r="254" spans="1:6" hidden="1" x14ac:dyDescent="0.25">
      <c r="A254" t="s">
        <v>261</v>
      </c>
      <c r="B254" s="1">
        <v>6041222</v>
      </c>
      <c r="C254" t="s">
        <v>30</v>
      </c>
      <c r="E254" s="1">
        <v>1183001</v>
      </c>
      <c r="F254" t="s">
        <v>2152</v>
      </c>
    </row>
    <row r="255" spans="1:6" x14ac:dyDescent="0.25">
      <c r="A255" t="s">
        <v>262</v>
      </c>
      <c r="B255" s="1">
        <v>8200774</v>
      </c>
      <c r="C255" t="s">
        <v>111</v>
      </c>
      <c r="E255" s="1">
        <v>1184790</v>
      </c>
      <c r="F255" t="s">
        <v>2152</v>
      </c>
    </row>
    <row r="256" spans="1:6" x14ac:dyDescent="0.25">
      <c r="A256" t="s">
        <v>263</v>
      </c>
      <c r="B256" s="1">
        <v>2100300</v>
      </c>
      <c r="C256" t="s">
        <v>120</v>
      </c>
      <c r="E256" s="1">
        <v>1184793</v>
      </c>
      <c r="F256" t="s">
        <v>2152</v>
      </c>
    </row>
    <row r="257" spans="1:6" x14ac:dyDescent="0.25">
      <c r="A257" t="s">
        <v>264</v>
      </c>
      <c r="B257" s="1">
        <v>2100301</v>
      </c>
      <c r="C257" t="s">
        <v>120</v>
      </c>
      <c r="E257" s="1">
        <v>1184795</v>
      </c>
      <c r="F257" t="s">
        <v>2152</v>
      </c>
    </row>
    <row r="258" spans="1:6" x14ac:dyDescent="0.25">
      <c r="A258" t="s">
        <v>265</v>
      </c>
      <c r="B258" s="1">
        <v>5020551</v>
      </c>
      <c r="C258" t="s">
        <v>34</v>
      </c>
      <c r="E258" s="1">
        <v>1186350</v>
      </c>
      <c r="F258" t="s">
        <v>2152</v>
      </c>
    </row>
    <row r="259" spans="1:6" x14ac:dyDescent="0.25">
      <c r="A259" t="s">
        <v>266</v>
      </c>
      <c r="B259" s="1" t="s">
        <v>267</v>
      </c>
      <c r="C259" t="s">
        <v>34</v>
      </c>
      <c r="E259" s="1">
        <v>1191440</v>
      </c>
      <c r="F259" t="s">
        <v>2152</v>
      </c>
    </row>
    <row r="260" spans="1:6" hidden="1" x14ac:dyDescent="0.25">
      <c r="A260" t="s">
        <v>268</v>
      </c>
      <c r="B260" s="1">
        <v>1031402</v>
      </c>
      <c r="C260" t="s">
        <v>8</v>
      </c>
      <c r="E260" s="1">
        <v>1192340</v>
      </c>
      <c r="F260" t="s">
        <v>2152</v>
      </c>
    </row>
    <row r="261" spans="1:6" hidden="1" x14ac:dyDescent="0.25">
      <c r="A261" t="s">
        <v>269</v>
      </c>
      <c r="B261" s="1">
        <v>3031348</v>
      </c>
      <c r="C261" t="s">
        <v>10</v>
      </c>
      <c r="E261" s="1">
        <v>1192940</v>
      </c>
      <c r="F261" t="s">
        <v>2152</v>
      </c>
    </row>
    <row r="262" spans="1:6" hidden="1" x14ac:dyDescent="0.25">
      <c r="A262" t="s">
        <v>270</v>
      </c>
      <c r="B262" s="1">
        <v>4011250</v>
      </c>
      <c r="C262" t="s">
        <v>6</v>
      </c>
      <c r="E262" s="1">
        <v>1192946</v>
      </c>
      <c r="F262" t="s">
        <v>2152</v>
      </c>
    </row>
    <row r="263" spans="1:6" hidden="1" x14ac:dyDescent="0.25">
      <c r="A263" t="s">
        <v>271</v>
      </c>
      <c r="B263" s="1">
        <v>3061350</v>
      </c>
      <c r="C263" t="s">
        <v>10</v>
      </c>
      <c r="E263" s="1">
        <v>1192948</v>
      </c>
      <c r="F263" t="s">
        <v>2152</v>
      </c>
    </row>
    <row r="264" spans="1:6" hidden="1" x14ac:dyDescent="0.25">
      <c r="A264" t="s">
        <v>272</v>
      </c>
      <c r="B264" s="1">
        <v>3061360</v>
      </c>
      <c r="C264" t="s">
        <v>10</v>
      </c>
      <c r="E264" s="1">
        <v>1192950</v>
      </c>
      <c r="F264" t="s">
        <v>2152</v>
      </c>
    </row>
    <row r="265" spans="1:6" x14ac:dyDescent="0.25">
      <c r="A265" t="s">
        <v>273</v>
      </c>
      <c r="B265" s="1">
        <v>8501100</v>
      </c>
      <c r="C265" t="s">
        <v>50</v>
      </c>
      <c r="E265" s="1">
        <v>1195250</v>
      </c>
      <c r="F265" t="s">
        <v>2152</v>
      </c>
    </row>
    <row r="266" spans="1:6" x14ac:dyDescent="0.25">
      <c r="A266" t="s">
        <v>274</v>
      </c>
      <c r="B266" s="1">
        <v>8501101</v>
      </c>
      <c r="C266" t="s">
        <v>50</v>
      </c>
      <c r="E266" s="1">
        <v>1200560</v>
      </c>
      <c r="F266" t="s">
        <v>2152</v>
      </c>
    </row>
    <row r="267" spans="1:6" x14ac:dyDescent="0.25">
      <c r="A267" t="s">
        <v>274</v>
      </c>
      <c r="B267" s="1">
        <v>8501106</v>
      </c>
      <c r="C267" t="s">
        <v>50</v>
      </c>
      <c r="E267" s="1">
        <v>2100120</v>
      </c>
      <c r="F267" t="s">
        <v>2162</v>
      </c>
    </row>
    <row r="268" spans="1:6" hidden="1" x14ac:dyDescent="0.25">
      <c r="A268" t="s">
        <v>275</v>
      </c>
      <c r="B268" s="1">
        <v>3031402</v>
      </c>
      <c r="C268" t="s">
        <v>10</v>
      </c>
      <c r="E268" s="1">
        <v>2100155</v>
      </c>
      <c r="F268" t="s">
        <v>2162</v>
      </c>
    </row>
    <row r="269" spans="1:6" hidden="1" x14ac:dyDescent="0.25">
      <c r="A269" t="s">
        <v>275</v>
      </c>
      <c r="B269" s="1">
        <v>3031400</v>
      </c>
      <c r="C269" t="s">
        <v>10</v>
      </c>
      <c r="E269" s="1">
        <v>2100160</v>
      </c>
      <c r="F269" t="s">
        <v>2162</v>
      </c>
    </row>
    <row r="270" spans="1:6" x14ac:dyDescent="0.25">
      <c r="A270" t="s">
        <v>276</v>
      </c>
      <c r="B270" s="1">
        <v>1141455</v>
      </c>
      <c r="C270" t="s">
        <v>8</v>
      </c>
      <c r="E270" s="1">
        <v>2100181</v>
      </c>
      <c r="F270" t="s">
        <v>2162</v>
      </c>
    </row>
    <row r="271" spans="1:6" x14ac:dyDescent="0.25">
      <c r="A271" t="s">
        <v>276</v>
      </c>
      <c r="B271" s="1">
        <v>1141460</v>
      </c>
      <c r="C271" t="s">
        <v>8</v>
      </c>
      <c r="E271" s="1">
        <v>2100182</v>
      </c>
      <c r="F271" t="s">
        <v>2162</v>
      </c>
    </row>
    <row r="272" spans="1:6" hidden="1" x14ac:dyDescent="0.25">
      <c r="A272" t="s">
        <v>277</v>
      </c>
      <c r="B272" s="1">
        <v>1141457</v>
      </c>
      <c r="C272" t="s">
        <v>8</v>
      </c>
      <c r="E272" s="1">
        <v>2100184</v>
      </c>
      <c r="F272" t="s">
        <v>2162</v>
      </c>
    </row>
    <row r="273" spans="1:6" hidden="1" x14ac:dyDescent="0.25">
      <c r="A273" t="s">
        <v>278</v>
      </c>
      <c r="B273" s="1">
        <v>1061458</v>
      </c>
      <c r="C273" t="s">
        <v>8</v>
      </c>
      <c r="E273" s="1">
        <v>2100200</v>
      </c>
      <c r="F273" t="s">
        <v>2162</v>
      </c>
    </row>
    <row r="274" spans="1:6" x14ac:dyDescent="0.25">
      <c r="A274" t="s">
        <v>279</v>
      </c>
      <c r="B274" s="1">
        <v>7051200</v>
      </c>
      <c r="C274" t="s">
        <v>39</v>
      </c>
      <c r="E274" s="1">
        <v>2100300</v>
      </c>
      <c r="F274" t="s">
        <v>2162</v>
      </c>
    </row>
    <row r="275" spans="1:6" hidden="1" x14ac:dyDescent="0.25">
      <c r="A275" t="s">
        <v>280</v>
      </c>
      <c r="B275" s="1">
        <v>7051201</v>
      </c>
      <c r="C275" t="s">
        <v>39</v>
      </c>
      <c r="E275" s="1">
        <v>2100301</v>
      </c>
      <c r="F275" t="s">
        <v>2162</v>
      </c>
    </row>
    <row r="276" spans="1:6" hidden="1" x14ac:dyDescent="0.25">
      <c r="A276" t="s">
        <v>281</v>
      </c>
      <c r="B276" s="1" t="s">
        <v>282</v>
      </c>
      <c r="C276" t="s">
        <v>8</v>
      </c>
      <c r="E276" s="1">
        <v>2100400</v>
      </c>
      <c r="F276" t="s">
        <v>2162</v>
      </c>
    </row>
    <row r="277" spans="1:6" hidden="1" x14ac:dyDescent="0.25">
      <c r="A277" t="s">
        <v>283</v>
      </c>
      <c r="B277" s="1">
        <v>3011474</v>
      </c>
      <c r="C277" t="s">
        <v>10</v>
      </c>
      <c r="E277" s="1">
        <v>2100402</v>
      </c>
      <c r="F277" t="s">
        <v>2162</v>
      </c>
    </row>
    <row r="278" spans="1:6" x14ac:dyDescent="0.25">
      <c r="A278" t="s">
        <v>284</v>
      </c>
      <c r="B278" s="1">
        <v>6101335</v>
      </c>
      <c r="C278" t="s">
        <v>30</v>
      </c>
      <c r="E278" s="1">
        <v>2100515</v>
      </c>
      <c r="F278" t="s">
        <v>2162</v>
      </c>
    </row>
    <row r="279" spans="1:6" hidden="1" x14ac:dyDescent="0.25">
      <c r="A279" t="s">
        <v>285</v>
      </c>
      <c r="B279" s="1">
        <v>7061288</v>
      </c>
      <c r="C279" t="s">
        <v>39</v>
      </c>
      <c r="E279" s="1">
        <v>2100516</v>
      </c>
      <c r="F279" t="s">
        <v>2162</v>
      </c>
    </row>
    <row r="280" spans="1:6" hidden="1" x14ac:dyDescent="0.25">
      <c r="A280" t="s">
        <v>286</v>
      </c>
      <c r="B280" s="1">
        <v>3031480</v>
      </c>
      <c r="C280" t="s">
        <v>10</v>
      </c>
      <c r="E280" s="1">
        <v>2100517</v>
      </c>
      <c r="F280" t="s">
        <v>2162</v>
      </c>
    </row>
    <row r="281" spans="1:6" hidden="1" x14ac:dyDescent="0.25">
      <c r="A281" t="s">
        <v>287</v>
      </c>
      <c r="B281" s="1">
        <v>7091299</v>
      </c>
      <c r="C281" t="s">
        <v>39</v>
      </c>
      <c r="E281" s="1">
        <v>2100518</v>
      </c>
      <c r="F281" t="s">
        <v>2162</v>
      </c>
    </row>
    <row r="282" spans="1:6" x14ac:dyDescent="0.25">
      <c r="A282" t="s">
        <v>288</v>
      </c>
      <c r="B282" s="1">
        <v>6061361</v>
      </c>
      <c r="C282" t="s">
        <v>30</v>
      </c>
      <c r="E282" s="1">
        <v>2100630</v>
      </c>
      <c r="F282" t="s">
        <v>2162</v>
      </c>
    </row>
    <row r="283" spans="1:6" hidden="1" x14ac:dyDescent="0.25">
      <c r="A283" t="s">
        <v>288</v>
      </c>
      <c r="B283" s="1">
        <v>6061365</v>
      </c>
      <c r="C283" t="s">
        <v>30</v>
      </c>
      <c r="E283" s="1">
        <v>2100700</v>
      </c>
      <c r="F283" t="s">
        <v>2162</v>
      </c>
    </row>
    <row r="284" spans="1:6" x14ac:dyDescent="0.25">
      <c r="A284" t="s">
        <v>288</v>
      </c>
      <c r="B284" s="1">
        <v>6061362</v>
      </c>
      <c r="C284" t="s">
        <v>30</v>
      </c>
      <c r="E284" s="1">
        <v>2100701</v>
      </c>
      <c r="F284" t="s">
        <v>2162</v>
      </c>
    </row>
    <row r="285" spans="1:6" hidden="1" x14ac:dyDescent="0.25">
      <c r="A285" t="s">
        <v>289</v>
      </c>
      <c r="B285" s="1">
        <v>8200810</v>
      </c>
      <c r="C285" t="s">
        <v>111</v>
      </c>
      <c r="E285" s="1">
        <v>2100800</v>
      </c>
      <c r="F285" t="s">
        <v>2162</v>
      </c>
    </row>
    <row r="286" spans="1:6" x14ac:dyDescent="0.25">
      <c r="A286" t="s">
        <v>290</v>
      </c>
      <c r="B286" s="1">
        <v>7041312</v>
      </c>
      <c r="C286" t="s">
        <v>39</v>
      </c>
      <c r="E286" s="1">
        <v>2100805</v>
      </c>
      <c r="F286" t="s">
        <v>2162</v>
      </c>
    </row>
    <row r="287" spans="1:6" x14ac:dyDescent="0.25">
      <c r="A287" t="s">
        <v>291</v>
      </c>
      <c r="B287" s="1">
        <v>8100880</v>
      </c>
      <c r="C287" t="s">
        <v>12</v>
      </c>
      <c r="E287" s="1">
        <v>2100940</v>
      </c>
      <c r="F287" t="s">
        <v>2162</v>
      </c>
    </row>
    <row r="288" spans="1:6" x14ac:dyDescent="0.25">
      <c r="A288" t="s">
        <v>292</v>
      </c>
      <c r="B288" s="1">
        <v>8100885</v>
      </c>
      <c r="C288" t="s">
        <v>12</v>
      </c>
      <c r="E288" s="1">
        <v>2101100</v>
      </c>
      <c r="F288" t="s">
        <v>2162</v>
      </c>
    </row>
    <row r="289" spans="1:6" x14ac:dyDescent="0.25">
      <c r="A289" t="s">
        <v>293</v>
      </c>
      <c r="B289" s="1">
        <v>8300300</v>
      </c>
      <c r="C289" t="s">
        <v>24</v>
      </c>
      <c r="E289" s="1">
        <v>2101102</v>
      </c>
      <c r="F289" t="s">
        <v>2162</v>
      </c>
    </row>
    <row r="290" spans="1:6" x14ac:dyDescent="0.25">
      <c r="A290" t="s">
        <v>293</v>
      </c>
      <c r="B290" s="1">
        <v>8300301</v>
      </c>
      <c r="C290" t="s">
        <v>24</v>
      </c>
      <c r="E290" s="1">
        <v>2101200</v>
      </c>
      <c r="F290" t="s">
        <v>2162</v>
      </c>
    </row>
    <row r="291" spans="1:6" hidden="1" x14ac:dyDescent="0.25">
      <c r="A291" t="s">
        <v>294</v>
      </c>
      <c r="B291" s="1">
        <v>7031315</v>
      </c>
      <c r="C291" t="s">
        <v>39</v>
      </c>
      <c r="E291" s="1">
        <v>2101204</v>
      </c>
      <c r="F291" t="s">
        <v>2162</v>
      </c>
    </row>
    <row r="292" spans="1:6" hidden="1" x14ac:dyDescent="0.25">
      <c r="A292" t="s">
        <v>295</v>
      </c>
      <c r="B292" s="1">
        <v>7041330</v>
      </c>
      <c r="C292" t="s">
        <v>39</v>
      </c>
      <c r="E292" s="1">
        <v>2101290</v>
      </c>
      <c r="F292" t="s">
        <v>2162</v>
      </c>
    </row>
    <row r="293" spans="1:6" hidden="1" x14ac:dyDescent="0.25">
      <c r="A293" t="s">
        <v>296</v>
      </c>
      <c r="B293" s="1">
        <v>1021480</v>
      </c>
      <c r="C293" t="s">
        <v>8</v>
      </c>
      <c r="E293" s="1">
        <v>2101300</v>
      </c>
      <c r="F293" t="s">
        <v>2162</v>
      </c>
    </row>
    <row r="294" spans="1:6" x14ac:dyDescent="0.25">
      <c r="A294" t="s">
        <v>297</v>
      </c>
      <c r="B294" s="1">
        <v>6131415</v>
      </c>
      <c r="C294" t="s">
        <v>30</v>
      </c>
      <c r="E294" s="1">
        <v>2101310</v>
      </c>
      <c r="F294" t="s">
        <v>2162</v>
      </c>
    </row>
    <row r="295" spans="1:6" hidden="1" x14ac:dyDescent="0.25">
      <c r="A295" t="s">
        <v>298</v>
      </c>
      <c r="B295" s="1">
        <v>6111467</v>
      </c>
      <c r="C295" t="s">
        <v>30</v>
      </c>
      <c r="E295" s="1">
        <v>2101415</v>
      </c>
      <c r="F295" t="s">
        <v>2162</v>
      </c>
    </row>
    <row r="296" spans="1:6" x14ac:dyDescent="0.25">
      <c r="A296" t="s">
        <v>299</v>
      </c>
      <c r="B296" s="1">
        <v>7031360</v>
      </c>
      <c r="C296" t="s">
        <v>39</v>
      </c>
      <c r="E296" s="1">
        <v>2200100</v>
      </c>
      <c r="F296" t="s">
        <v>2066</v>
      </c>
    </row>
    <row r="297" spans="1:6" x14ac:dyDescent="0.25">
      <c r="A297" t="s">
        <v>300</v>
      </c>
      <c r="B297" s="1">
        <v>7031375</v>
      </c>
      <c r="C297" t="s">
        <v>39</v>
      </c>
      <c r="E297" s="1">
        <v>2201022</v>
      </c>
      <c r="F297" t="s">
        <v>2066</v>
      </c>
    </row>
    <row r="298" spans="1:6" hidden="1" x14ac:dyDescent="0.25">
      <c r="A298" t="s">
        <v>301</v>
      </c>
      <c r="B298" s="1">
        <v>2300710</v>
      </c>
      <c r="C298" t="s">
        <v>26</v>
      </c>
      <c r="E298" s="1">
        <v>2201380</v>
      </c>
      <c r="F298" t="s">
        <v>2066</v>
      </c>
    </row>
    <row r="299" spans="1:6" x14ac:dyDescent="0.25">
      <c r="A299" t="s">
        <v>301</v>
      </c>
      <c r="B299" s="1">
        <v>2300707</v>
      </c>
      <c r="C299" t="s">
        <v>26</v>
      </c>
      <c r="E299" s="1">
        <v>2201400</v>
      </c>
      <c r="F299" t="s">
        <v>2066</v>
      </c>
    </row>
    <row r="300" spans="1:6" x14ac:dyDescent="0.25">
      <c r="A300" t="s">
        <v>302</v>
      </c>
      <c r="B300" s="1">
        <v>8200827</v>
      </c>
      <c r="C300" t="s">
        <v>111</v>
      </c>
      <c r="E300" s="1">
        <v>2201450</v>
      </c>
      <c r="F300" t="s">
        <v>2066</v>
      </c>
    </row>
    <row r="301" spans="1:6" x14ac:dyDescent="0.25">
      <c r="A301" t="s">
        <v>303</v>
      </c>
      <c r="B301" s="1">
        <v>8200828</v>
      </c>
      <c r="C301" t="s">
        <v>111</v>
      </c>
      <c r="E301" s="1">
        <v>2201500</v>
      </c>
      <c r="F301" t="s">
        <v>2066</v>
      </c>
    </row>
    <row r="302" spans="1:6" x14ac:dyDescent="0.25">
      <c r="A302" t="s">
        <v>304</v>
      </c>
      <c r="B302" s="1">
        <v>1181513</v>
      </c>
      <c r="C302" t="s">
        <v>8</v>
      </c>
      <c r="E302" s="1">
        <v>2201575</v>
      </c>
      <c r="F302" t="s">
        <v>2066</v>
      </c>
    </row>
    <row r="303" spans="1:6" x14ac:dyDescent="0.25">
      <c r="A303" t="s">
        <v>304</v>
      </c>
      <c r="B303" s="1">
        <v>1181508</v>
      </c>
      <c r="C303" t="s">
        <v>8</v>
      </c>
      <c r="E303" s="1">
        <v>2201579</v>
      </c>
      <c r="F303" t="s">
        <v>2066</v>
      </c>
    </row>
    <row r="304" spans="1:6" x14ac:dyDescent="0.25">
      <c r="A304" t="s">
        <v>305</v>
      </c>
      <c r="B304" s="1">
        <v>7041382</v>
      </c>
      <c r="C304" t="s">
        <v>39</v>
      </c>
      <c r="E304" s="1">
        <v>2201600</v>
      </c>
      <c r="F304" t="s">
        <v>2066</v>
      </c>
    </row>
    <row r="305" spans="1:6" hidden="1" x14ac:dyDescent="0.25">
      <c r="A305" t="s">
        <v>306</v>
      </c>
      <c r="B305" s="1">
        <v>7091409</v>
      </c>
      <c r="C305" t="s">
        <v>39</v>
      </c>
      <c r="E305" s="1">
        <v>2201601</v>
      </c>
      <c r="F305" t="s">
        <v>2066</v>
      </c>
    </row>
    <row r="306" spans="1:6" x14ac:dyDescent="0.25">
      <c r="A306" t="s">
        <v>306</v>
      </c>
      <c r="B306" s="1">
        <v>7091404</v>
      </c>
      <c r="C306" t="s">
        <v>39</v>
      </c>
      <c r="E306" s="1">
        <v>2201700</v>
      </c>
      <c r="F306" t="s">
        <v>2066</v>
      </c>
    </row>
    <row r="307" spans="1:6" hidden="1" x14ac:dyDescent="0.25">
      <c r="A307" t="s">
        <v>307</v>
      </c>
      <c r="B307" s="1">
        <v>7091410</v>
      </c>
      <c r="C307" t="s">
        <v>39</v>
      </c>
      <c r="E307" s="1">
        <v>2201799</v>
      </c>
      <c r="F307" t="s">
        <v>2066</v>
      </c>
    </row>
    <row r="308" spans="1:6" x14ac:dyDescent="0.25">
      <c r="A308" t="s">
        <v>308</v>
      </c>
      <c r="B308" s="1">
        <v>7091399</v>
      </c>
      <c r="C308" t="s">
        <v>39</v>
      </c>
      <c r="E308" s="1">
        <v>2201800</v>
      </c>
      <c r="F308" t="s">
        <v>2066</v>
      </c>
    </row>
    <row r="309" spans="1:6" x14ac:dyDescent="0.25">
      <c r="A309" t="s">
        <v>309</v>
      </c>
      <c r="B309" s="1">
        <v>1101530</v>
      </c>
      <c r="C309" t="s">
        <v>8</v>
      </c>
      <c r="E309" s="1">
        <v>2201998</v>
      </c>
      <c r="F309" t="s">
        <v>2066</v>
      </c>
    </row>
    <row r="310" spans="1:6" hidden="1" x14ac:dyDescent="0.25">
      <c r="A310" t="s">
        <v>310</v>
      </c>
      <c r="B310" s="1" t="s">
        <v>311</v>
      </c>
      <c r="C310" t="s">
        <v>8</v>
      </c>
      <c r="E310" s="1">
        <v>2202000</v>
      </c>
      <c r="F310" t="s">
        <v>2066</v>
      </c>
    </row>
    <row r="311" spans="1:6" hidden="1" x14ac:dyDescent="0.25">
      <c r="A311" t="s">
        <v>312</v>
      </c>
      <c r="B311" s="1">
        <v>3071550</v>
      </c>
      <c r="C311" t="s">
        <v>10</v>
      </c>
      <c r="E311" s="1">
        <v>2202100</v>
      </c>
      <c r="F311" t="s">
        <v>2066</v>
      </c>
    </row>
    <row r="312" spans="1:6" hidden="1" x14ac:dyDescent="0.25">
      <c r="A312" t="s">
        <v>313</v>
      </c>
      <c r="B312" s="1">
        <v>3071555</v>
      </c>
      <c r="C312" t="s">
        <v>10</v>
      </c>
      <c r="E312" s="1">
        <v>2202101</v>
      </c>
      <c r="F312" t="s">
        <v>2066</v>
      </c>
    </row>
    <row r="313" spans="1:6" hidden="1" x14ac:dyDescent="0.25">
      <c r="A313" t="s">
        <v>314</v>
      </c>
      <c r="B313" s="1">
        <v>3061570</v>
      </c>
      <c r="C313" t="s">
        <v>10</v>
      </c>
      <c r="E313" s="1">
        <v>2202103</v>
      </c>
      <c r="F313" t="s">
        <v>2066</v>
      </c>
    </row>
    <row r="314" spans="1:6" hidden="1" x14ac:dyDescent="0.25">
      <c r="A314" t="s">
        <v>315</v>
      </c>
      <c r="B314" s="1">
        <v>5060605</v>
      </c>
      <c r="C314" t="s">
        <v>34</v>
      </c>
      <c r="E314" s="1">
        <v>2202196</v>
      </c>
      <c r="F314" t="s">
        <v>2066</v>
      </c>
    </row>
    <row r="315" spans="1:6" hidden="1" x14ac:dyDescent="0.25">
      <c r="A315" t="s">
        <v>315</v>
      </c>
      <c r="B315" s="1">
        <v>5060595</v>
      </c>
      <c r="C315" t="s">
        <v>34</v>
      </c>
      <c r="E315" s="1">
        <v>2202198</v>
      </c>
      <c r="F315" t="s">
        <v>2066</v>
      </c>
    </row>
    <row r="316" spans="1:6" x14ac:dyDescent="0.25">
      <c r="A316" t="s">
        <v>315</v>
      </c>
      <c r="B316" s="1">
        <v>5060600</v>
      </c>
      <c r="C316" t="s">
        <v>34</v>
      </c>
      <c r="E316" s="1">
        <v>2202200</v>
      </c>
      <c r="F316" t="s">
        <v>2066</v>
      </c>
    </row>
    <row r="317" spans="1:6" hidden="1" x14ac:dyDescent="0.25">
      <c r="A317" t="s">
        <v>316</v>
      </c>
      <c r="B317" s="1">
        <v>5060601</v>
      </c>
      <c r="C317" t="s">
        <v>34</v>
      </c>
      <c r="E317" s="1">
        <v>2202201</v>
      </c>
      <c r="F317" t="s">
        <v>2066</v>
      </c>
    </row>
    <row r="318" spans="1:6" x14ac:dyDescent="0.25">
      <c r="A318" t="s">
        <v>317</v>
      </c>
      <c r="B318" s="1">
        <v>5060608</v>
      </c>
      <c r="C318" t="s">
        <v>34</v>
      </c>
      <c r="E318" s="1">
        <v>2202202</v>
      </c>
      <c r="F318" t="s">
        <v>2066</v>
      </c>
    </row>
    <row r="319" spans="1:6" x14ac:dyDescent="0.25">
      <c r="A319" t="s">
        <v>318</v>
      </c>
      <c r="B319" s="1">
        <v>8501130</v>
      </c>
      <c r="C319" t="s">
        <v>50</v>
      </c>
      <c r="E319" s="1">
        <v>2202398</v>
      </c>
      <c r="F319" t="s">
        <v>2066</v>
      </c>
    </row>
    <row r="320" spans="1:6" x14ac:dyDescent="0.25">
      <c r="A320" t="s">
        <v>319</v>
      </c>
      <c r="B320" s="1">
        <v>8501131</v>
      </c>
      <c r="C320" t="s">
        <v>50</v>
      </c>
      <c r="E320" s="1">
        <v>2202400</v>
      </c>
      <c r="F320" t="s">
        <v>2066</v>
      </c>
    </row>
    <row r="321" spans="1:6" hidden="1" x14ac:dyDescent="0.25">
      <c r="A321" t="s">
        <v>320</v>
      </c>
      <c r="B321" s="1">
        <v>7061541</v>
      </c>
      <c r="C321" t="s">
        <v>39</v>
      </c>
      <c r="E321" s="1">
        <v>2202401</v>
      </c>
      <c r="F321" t="s">
        <v>2066</v>
      </c>
    </row>
    <row r="322" spans="1:6" x14ac:dyDescent="0.25">
      <c r="A322" t="s">
        <v>321</v>
      </c>
      <c r="B322" s="1">
        <v>8401141</v>
      </c>
      <c r="C322" t="s">
        <v>50</v>
      </c>
      <c r="E322" s="1">
        <v>2202570</v>
      </c>
      <c r="F322" t="s">
        <v>2066</v>
      </c>
    </row>
    <row r="323" spans="1:6" x14ac:dyDescent="0.25">
      <c r="A323" t="s">
        <v>322</v>
      </c>
      <c r="B323" s="1">
        <v>3031640</v>
      </c>
      <c r="C323" t="s">
        <v>10</v>
      </c>
      <c r="E323" s="1">
        <v>2202578</v>
      </c>
      <c r="F323" t="s">
        <v>2066</v>
      </c>
    </row>
    <row r="324" spans="1:6" x14ac:dyDescent="0.25">
      <c r="A324" t="s">
        <v>323</v>
      </c>
      <c r="B324" s="1" t="s">
        <v>324</v>
      </c>
      <c r="C324" t="s">
        <v>10</v>
      </c>
      <c r="E324" s="1">
        <v>2202582</v>
      </c>
      <c r="F324" t="s">
        <v>2066</v>
      </c>
    </row>
    <row r="325" spans="1:6" x14ac:dyDescent="0.25">
      <c r="A325" t="s">
        <v>325</v>
      </c>
      <c r="B325" s="1">
        <v>3031658</v>
      </c>
      <c r="C325" t="s">
        <v>10</v>
      </c>
      <c r="E325" s="1">
        <v>2202800</v>
      </c>
      <c r="F325" t="s">
        <v>2066</v>
      </c>
    </row>
    <row r="326" spans="1:6" hidden="1" x14ac:dyDescent="0.25">
      <c r="A326" t="s">
        <v>326</v>
      </c>
      <c r="B326" s="1">
        <v>4031581</v>
      </c>
      <c r="C326" t="s">
        <v>6</v>
      </c>
      <c r="E326" s="1">
        <v>2202801</v>
      </c>
      <c r="F326" t="s">
        <v>2066</v>
      </c>
    </row>
    <row r="327" spans="1:6" hidden="1" x14ac:dyDescent="0.25">
      <c r="A327" t="s">
        <v>327</v>
      </c>
      <c r="B327" s="1">
        <v>3071661</v>
      </c>
      <c r="C327" t="s">
        <v>10</v>
      </c>
      <c r="E327" s="1">
        <v>2203057</v>
      </c>
      <c r="F327" t="s">
        <v>2066</v>
      </c>
    </row>
    <row r="328" spans="1:6" hidden="1" x14ac:dyDescent="0.25">
      <c r="A328" t="s">
        <v>328</v>
      </c>
      <c r="B328" s="1">
        <v>3071660</v>
      </c>
      <c r="C328" t="s">
        <v>10</v>
      </c>
      <c r="E328" s="1">
        <v>2203058</v>
      </c>
      <c r="F328" t="s">
        <v>2066</v>
      </c>
    </row>
    <row r="329" spans="1:6" hidden="1" x14ac:dyDescent="0.25">
      <c r="A329" t="s">
        <v>329</v>
      </c>
      <c r="B329" s="1" t="s">
        <v>330</v>
      </c>
      <c r="C329" t="s">
        <v>10</v>
      </c>
      <c r="E329" s="1">
        <v>2203359</v>
      </c>
      <c r="F329" t="s">
        <v>2066</v>
      </c>
    </row>
    <row r="330" spans="1:6" hidden="1" x14ac:dyDescent="0.25">
      <c r="A330" t="s">
        <v>331</v>
      </c>
      <c r="B330" s="1">
        <v>3074935</v>
      </c>
      <c r="C330" t="s">
        <v>10</v>
      </c>
      <c r="E330" s="1">
        <v>2203360</v>
      </c>
      <c r="F330" t="s">
        <v>2066</v>
      </c>
    </row>
    <row r="331" spans="1:6" hidden="1" x14ac:dyDescent="0.25">
      <c r="A331" t="s">
        <v>332</v>
      </c>
      <c r="B331" s="1">
        <v>3011663</v>
      </c>
      <c r="C331" t="s">
        <v>10</v>
      </c>
      <c r="E331" s="1">
        <v>2203361</v>
      </c>
      <c r="F331" t="s">
        <v>2066</v>
      </c>
    </row>
    <row r="332" spans="1:6" hidden="1" x14ac:dyDescent="0.25">
      <c r="A332" t="s">
        <v>333</v>
      </c>
      <c r="B332" s="1">
        <v>1161650</v>
      </c>
      <c r="C332" t="s">
        <v>8</v>
      </c>
      <c r="E332" s="1">
        <v>2203900</v>
      </c>
      <c r="F332" t="s">
        <v>2066</v>
      </c>
    </row>
    <row r="333" spans="1:6" hidden="1" x14ac:dyDescent="0.25">
      <c r="A333" t="s">
        <v>334</v>
      </c>
      <c r="B333" s="1" t="s">
        <v>335</v>
      </c>
      <c r="C333" t="s">
        <v>10</v>
      </c>
      <c r="E333" s="1">
        <v>2203910</v>
      </c>
      <c r="F333" t="s">
        <v>2066</v>
      </c>
    </row>
    <row r="334" spans="1:6" x14ac:dyDescent="0.25">
      <c r="A334" t="s">
        <v>336</v>
      </c>
      <c r="B334" s="1">
        <v>1161661</v>
      </c>
      <c r="C334" t="s">
        <v>8</v>
      </c>
      <c r="E334" s="1">
        <v>2203912</v>
      </c>
      <c r="F334" t="s">
        <v>2066</v>
      </c>
    </row>
    <row r="335" spans="1:6" hidden="1" x14ac:dyDescent="0.25">
      <c r="A335" t="s">
        <v>337</v>
      </c>
      <c r="B335" s="1">
        <v>1161662</v>
      </c>
      <c r="C335" t="s">
        <v>8</v>
      </c>
      <c r="E335" s="1">
        <v>2203914</v>
      </c>
      <c r="F335" t="s">
        <v>2066</v>
      </c>
    </row>
    <row r="336" spans="1:6" x14ac:dyDescent="0.25">
      <c r="A336" t="s">
        <v>338</v>
      </c>
      <c r="B336" s="1">
        <v>1161663</v>
      </c>
      <c r="C336" t="s">
        <v>8</v>
      </c>
      <c r="E336" s="1">
        <v>2204000</v>
      </c>
      <c r="F336" t="s">
        <v>2066</v>
      </c>
    </row>
    <row r="337" spans="1:6" x14ac:dyDescent="0.25">
      <c r="A337" t="s">
        <v>339</v>
      </c>
      <c r="B337" s="1">
        <v>2400800</v>
      </c>
      <c r="C337" t="s">
        <v>26</v>
      </c>
      <c r="E337" s="1">
        <v>2204100</v>
      </c>
      <c r="F337" t="s">
        <v>2066</v>
      </c>
    </row>
    <row r="338" spans="1:6" hidden="1" x14ac:dyDescent="0.25">
      <c r="A338" t="s">
        <v>340</v>
      </c>
      <c r="B338" s="1">
        <v>2400801</v>
      </c>
      <c r="C338" t="s">
        <v>26</v>
      </c>
      <c r="E338" s="1">
        <v>2204101</v>
      </c>
      <c r="F338" t="s">
        <v>2066</v>
      </c>
    </row>
    <row r="339" spans="1:6" x14ac:dyDescent="0.25">
      <c r="A339" t="s">
        <v>341</v>
      </c>
      <c r="B339" s="1">
        <v>2400804</v>
      </c>
      <c r="C339" t="s">
        <v>26</v>
      </c>
      <c r="E339" s="1">
        <v>2204300</v>
      </c>
      <c r="F339" t="s">
        <v>2066</v>
      </c>
    </row>
    <row r="340" spans="1:6" x14ac:dyDescent="0.25">
      <c r="A340" t="s">
        <v>342</v>
      </c>
      <c r="B340" s="1">
        <v>2400802</v>
      </c>
      <c r="C340" t="s">
        <v>26</v>
      </c>
      <c r="E340" s="1">
        <v>2300500</v>
      </c>
      <c r="F340" t="s">
        <v>2071</v>
      </c>
    </row>
    <row r="341" spans="1:6" x14ac:dyDescent="0.25">
      <c r="A341" t="s">
        <v>343</v>
      </c>
      <c r="B341" s="1">
        <v>7021840</v>
      </c>
      <c r="C341" t="s">
        <v>39</v>
      </c>
      <c r="E341" s="1">
        <v>2300501</v>
      </c>
      <c r="F341" t="s">
        <v>2071</v>
      </c>
    </row>
    <row r="342" spans="1:6" x14ac:dyDescent="0.25">
      <c r="A342" t="s">
        <v>344</v>
      </c>
      <c r="B342" s="1">
        <v>6151684</v>
      </c>
      <c r="C342" t="s">
        <v>30</v>
      </c>
      <c r="E342" s="1">
        <v>2300700</v>
      </c>
      <c r="F342" t="s">
        <v>2071</v>
      </c>
    </row>
    <row r="343" spans="1:6" x14ac:dyDescent="0.25">
      <c r="A343" t="s">
        <v>345</v>
      </c>
      <c r="B343" s="1">
        <v>6151689</v>
      </c>
      <c r="C343" t="s">
        <v>30</v>
      </c>
      <c r="E343" s="1">
        <v>2300707</v>
      </c>
      <c r="F343" t="s">
        <v>2071</v>
      </c>
    </row>
    <row r="344" spans="1:6" hidden="1" x14ac:dyDescent="0.25">
      <c r="A344" t="s">
        <v>346</v>
      </c>
      <c r="B344" s="1">
        <v>4021600</v>
      </c>
      <c r="C344" t="s">
        <v>6</v>
      </c>
      <c r="E344" s="1">
        <v>2300900</v>
      </c>
      <c r="F344" t="s">
        <v>2071</v>
      </c>
    </row>
    <row r="345" spans="1:6" x14ac:dyDescent="0.25">
      <c r="A345" t="s">
        <v>347</v>
      </c>
      <c r="B345" s="1">
        <v>3081680</v>
      </c>
      <c r="C345" t="s">
        <v>10</v>
      </c>
      <c r="E345" s="1">
        <v>2300902</v>
      </c>
      <c r="F345" t="s">
        <v>2071</v>
      </c>
    </row>
    <row r="346" spans="1:6" x14ac:dyDescent="0.25">
      <c r="A346" t="s">
        <v>348</v>
      </c>
      <c r="B346" s="1">
        <v>6111769</v>
      </c>
      <c r="C346" t="s">
        <v>30</v>
      </c>
      <c r="E346" s="1">
        <v>2300903</v>
      </c>
      <c r="F346" t="s">
        <v>2071</v>
      </c>
    </row>
    <row r="347" spans="1:6" x14ac:dyDescent="0.25">
      <c r="A347" t="s">
        <v>349</v>
      </c>
      <c r="B347" s="1">
        <v>8201000</v>
      </c>
      <c r="C347" t="s">
        <v>111</v>
      </c>
      <c r="E347" s="1">
        <v>2300904</v>
      </c>
      <c r="F347" t="s">
        <v>2071</v>
      </c>
    </row>
    <row r="348" spans="1:6" hidden="1" x14ac:dyDescent="0.25">
      <c r="A348" t="s">
        <v>350</v>
      </c>
      <c r="B348" s="1">
        <v>8201001</v>
      </c>
      <c r="C348" t="s">
        <v>111</v>
      </c>
      <c r="E348" s="1">
        <v>2301000</v>
      </c>
      <c r="F348" t="s">
        <v>2071</v>
      </c>
    </row>
    <row r="349" spans="1:6" x14ac:dyDescent="0.25">
      <c r="A349" t="s">
        <v>351</v>
      </c>
      <c r="B349" s="1">
        <v>6111792</v>
      </c>
      <c r="C349" t="s">
        <v>30</v>
      </c>
      <c r="E349" s="1">
        <v>2301002</v>
      </c>
      <c r="F349" t="s">
        <v>2071</v>
      </c>
    </row>
    <row r="350" spans="1:6" x14ac:dyDescent="0.25">
      <c r="A350" t="s">
        <v>352</v>
      </c>
      <c r="B350" s="1">
        <v>4061629</v>
      </c>
      <c r="C350" t="s">
        <v>6</v>
      </c>
      <c r="E350" s="1">
        <v>2301100</v>
      </c>
      <c r="F350" t="s">
        <v>2071</v>
      </c>
    </row>
    <row r="351" spans="1:6" x14ac:dyDescent="0.25">
      <c r="A351" t="s">
        <v>353</v>
      </c>
      <c r="B351" s="1">
        <v>4061632</v>
      </c>
      <c r="C351" t="s">
        <v>6</v>
      </c>
      <c r="E351" s="1">
        <v>2301102</v>
      </c>
      <c r="F351" t="s">
        <v>2071</v>
      </c>
    </row>
    <row r="352" spans="1:6" x14ac:dyDescent="0.25">
      <c r="A352" t="s">
        <v>354</v>
      </c>
      <c r="B352" s="1">
        <v>4061620</v>
      </c>
      <c r="C352" t="s">
        <v>6</v>
      </c>
      <c r="E352" s="1">
        <v>2301153</v>
      </c>
      <c r="F352" t="s">
        <v>2071</v>
      </c>
    </row>
    <row r="353" spans="1:6" hidden="1" x14ac:dyDescent="0.25">
      <c r="A353" t="s">
        <v>355</v>
      </c>
      <c r="B353" s="1">
        <v>2200824</v>
      </c>
      <c r="C353" t="s">
        <v>21</v>
      </c>
      <c r="E353" s="1">
        <v>2302335</v>
      </c>
      <c r="F353" t="s">
        <v>2071</v>
      </c>
    </row>
    <row r="354" spans="1:6" hidden="1" x14ac:dyDescent="0.25">
      <c r="A354" t="s">
        <v>356</v>
      </c>
      <c r="B354" s="1">
        <v>2200827</v>
      </c>
      <c r="C354" t="s">
        <v>21</v>
      </c>
      <c r="E354" s="1">
        <v>2302340</v>
      </c>
      <c r="F354" t="s">
        <v>2071</v>
      </c>
    </row>
    <row r="355" spans="1:6" x14ac:dyDescent="0.25">
      <c r="A355" t="s">
        <v>357</v>
      </c>
      <c r="B355" s="1">
        <v>6101820</v>
      </c>
      <c r="C355" t="s">
        <v>30</v>
      </c>
      <c r="E355" s="1">
        <v>2303090</v>
      </c>
      <c r="F355" t="s">
        <v>2071</v>
      </c>
    </row>
    <row r="356" spans="1:6" x14ac:dyDescent="0.25">
      <c r="A356" t="s">
        <v>358</v>
      </c>
      <c r="B356" s="1">
        <v>1021830</v>
      </c>
      <c r="C356" t="s">
        <v>8</v>
      </c>
      <c r="E356" s="1">
        <v>2303092</v>
      </c>
      <c r="F356" t="s">
        <v>2071</v>
      </c>
    </row>
    <row r="357" spans="1:6" hidden="1" x14ac:dyDescent="0.25">
      <c r="A357" t="s">
        <v>359</v>
      </c>
      <c r="B357" s="1">
        <v>6061850</v>
      </c>
      <c r="C357" t="s">
        <v>30</v>
      </c>
      <c r="E357" s="1">
        <v>2303094</v>
      </c>
      <c r="F357" t="s">
        <v>2071</v>
      </c>
    </row>
    <row r="358" spans="1:6" hidden="1" x14ac:dyDescent="0.25">
      <c r="A358" t="s">
        <v>360</v>
      </c>
      <c r="B358" s="1">
        <v>3061800</v>
      </c>
      <c r="C358" t="s">
        <v>10</v>
      </c>
      <c r="E358" s="1">
        <v>2303400</v>
      </c>
      <c r="F358" t="s">
        <v>2071</v>
      </c>
    </row>
    <row r="359" spans="1:6" hidden="1" x14ac:dyDescent="0.25">
      <c r="A359" t="s">
        <v>361</v>
      </c>
      <c r="B359" s="1">
        <v>3031805</v>
      </c>
      <c r="C359" t="s">
        <v>10</v>
      </c>
      <c r="E359" s="1">
        <v>2303401</v>
      </c>
      <c r="F359" t="s">
        <v>2071</v>
      </c>
    </row>
    <row r="360" spans="1:6" hidden="1" x14ac:dyDescent="0.25">
      <c r="A360" t="s">
        <v>362</v>
      </c>
      <c r="B360" s="1">
        <v>3011815</v>
      </c>
      <c r="C360" t="s">
        <v>10</v>
      </c>
      <c r="E360" s="1">
        <v>2303403</v>
      </c>
      <c r="F360" t="s">
        <v>2071</v>
      </c>
    </row>
    <row r="361" spans="1:6" hidden="1" x14ac:dyDescent="0.25">
      <c r="A361" t="s">
        <v>363</v>
      </c>
      <c r="B361" s="1">
        <v>6111859</v>
      </c>
      <c r="C361" t="s">
        <v>30</v>
      </c>
      <c r="E361" s="1">
        <v>2303405</v>
      </c>
      <c r="F361" t="s">
        <v>2071</v>
      </c>
    </row>
    <row r="362" spans="1:6" hidden="1" x14ac:dyDescent="0.25">
      <c r="A362" t="s">
        <v>364</v>
      </c>
      <c r="B362" s="1">
        <v>1021850</v>
      </c>
      <c r="C362" t="s">
        <v>8</v>
      </c>
      <c r="E362" s="1">
        <v>2303985</v>
      </c>
      <c r="F362" t="s">
        <v>2071</v>
      </c>
    </row>
    <row r="363" spans="1:6" x14ac:dyDescent="0.25">
      <c r="A363" t="s">
        <v>365</v>
      </c>
      <c r="B363" s="1">
        <v>3031875</v>
      </c>
      <c r="C363" t="s">
        <v>10</v>
      </c>
      <c r="E363" s="1">
        <v>2303986</v>
      </c>
      <c r="F363" t="s">
        <v>2071</v>
      </c>
    </row>
    <row r="364" spans="1:6" hidden="1" x14ac:dyDescent="0.25">
      <c r="A364" t="s">
        <v>366</v>
      </c>
      <c r="B364" s="1">
        <v>3071860</v>
      </c>
      <c r="C364" t="s">
        <v>10</v>
      </c>
      <c r="E364" s="1">
        <v>2400300</v>
      </c>
      <c r="F364" t="s">
        <v>2071</v>
      </c>
    </row>
    <row r="365" spans="1:6" x14ac:dyDescent="0.25">
      <c r="A365" t="s">
        <v>367</v>
      </c>
      <c r="B365" s="1">
        <v>2301000</v>
      </c>
      <c r="C365" t="s">
        <v>26</v>
      </c>
      <c r="E365" s="1">
        <v>2400305</v>
      </c>
      <c r="F365" t="s">
        <v>2071</v>
      </c>
    </row>
    <row r="366" spans="1:6" x14ac:dyDescent="0.25">
      <c r="A366" t="s">
        <v>367</v>
      </c>
      <c r="B366" s="1">
        <v>2301002</v>
      </c>
      <c r="C366" t="s">
        <v>26</v>
      </c>
      <c r="E366" s="1">
        <v>2400306</v>
      </c>
      <c r="F366" t="s">
        <v>2071</v>
      </c>
    </row>
    <row r="367" spans="1:6" hidden="1" x14ac:dyDescent="0.25">
      <c r="A367" t="s">
        <v>367</v>
      </c>
      <c r="B367" s="1">
        <v>2301004</v>
      </c>
      <c r="C367" t="s">
        <v>26</v>
      </c>
      <c r="E367" s="1">
        <v>2400400</v>
      </c>
      <c r="F367" t="s">
        <v>2071</v>
      </c>
    </row>
    <row r="368" spans="1:6" hidden="1" x14ac:dyDescent="0.25">
      <c r="A368" t="s">
        <v>368</v>
      </c>
      <c r="B368" s="1">
        <v>2301010</v>
      </c>
      <c r="C368" t="s">
        <v>26</v>
      </c>
      <c r="E368" s="1">
        <v>2400404</v>
      </c>
      <c r="F368" t="s">
        <v>2071</v>
      </c>
    </row>
    <row r="369" spans="1:6" hidden="1" x14ac:dyDescent="0.25">
      <c r="A369" t="s">
        <v>369</v>
      </c>
      <c r="B369" s="1">
        <v>8401286</v>
      </c>
      <c r="C369" t="s">
        <v>50</v>
      </c>
      <c r="E369" s="1">
        <v>2400570</v>
      </c>
      <c r="F369" t="s">
        <v>2071</v>
      </c>
    </row>
    <row r="370" spans="1:6" hidden="1" x14ac:dyDescent="0.25">
      <c r="A370" t="s">
        <v>370</v>
      </c>
      <c r="B370" s="1">
        <v>8401295</v>
      </c>
      <c r="C370" t="s">
        <v>50</v>
      </c>
      <c r="E370" s="1">
        <v>2400572</v>
      </c>
      <c r="F370" t="s">
        <v>2071</v>
      </c>
    </row>
    <row r="371" spans="1:6" x14ac:dyDescent="0.25">
      <c r="A371" t="s">
        <v>371</v>
      </c>
      <c r="B371" s="1">
        <v>8401300</v>
      </c>
      <c r="C371" t="s">
        <v>50</v>
      </c>
      <c r="E371" s="1">
        <v>2400573</v>
      </c>
      <c r="F371" t="s">
        <v>2071</v>
      </c>
    </row>
    <row r="372" spans="1:6" x14ac:dyDescent="0.25">
      <c r="A372" t="s">
        <v>371</v>
      </c>
      <c r="B372" s="1">
        <v>8401298</v>
      </c>
      <c r="C372" t="s">
        <v>50</v>
      </c>
      <c r="E372" s="1">
        <v>2400574</v>
      </c>
      <c r="F372" t="s">
        <v>2071</v>
      </c>
    </row>
    <row r="373" spans="1:6" hidden="1" x14ac:dyDescent="0.25">
      <c r="A373" t="s">
        <v>372</v>
      </c>
      <c r="B373" s="1">
        <v>6101875</v>
      </c>
      <c r="C373" t="s">
        <v>30</v>
      </c>
      <c r="E373" s="1">
        <v>2400600</v>
      </c>
      <c r="F373" t="s">
        <v>2071</v>
      </c>
    </row>
    <row r="374" spans="1:6" x14ac:dyDescent="0.25">
      <c r="A374" t="s">
        <v>372</v>
      </c>
      <c r="B374" s="1">
        <v>6101874</v>
      </c>
      <c r="C374" t="s">
        <v>30</v>
      </c>
      <c r="E374" s="1">
        <v>2400601</v>
      </c>
      <c r="F374" t="s">
        <v>2071</v>
      </c>
    </row>
    <row r="375" spans="1:6" x14ac:dyDescent="0.25">
      <c r="A375" t="s">
        <v>373</v>
      </c>
      <c r="B375" s="1">
        <v>4031844</v>
      </c>
      <c r="C375" t="s">
        <v>6</v>
      </c>
      <c r="E375" s="1">
        <v>2400602</v>
      </c>
      <c r="F375" t="s">
        <v>2071</v>
      </c>
    </row>
    <row r="376" spans="1:6" x14ac:dyDescent="0.25">
      <c r="A376" t="s">
        <v>374</v>
      </c>
      <c r="B376" s="1" t="s">
        <v>375</v>
      </c>
      <c r="C376" t="s">
        <v>6</v>
      </c>
      <c r="E376" s="1">
        <v>2400635</v>
      </c>
      <c r="F376" t="s">
        <v>2071</v>
      </c>
    </row>
    <row r="377" spans="1:6" x14ac:dyDescent="0.25">
      <c r="A377" t="s">
        <v>376</v>
      </c>
      <c r="B377" s="1">
        <v>3011887</v>
      </c>
      <c r="C377" t="s">
        <v>10</v>
      </c>
      <c r="E377" s="1">
        <v>2400636</v>
      </c>
      <c r="F377" t="s">
        <v>2071</v>
      </c>
    </row>
    <row r="378" spans="1:6" x14ac:dyDescent="0.25">
      <c r="A378" t="s">
        <v>377</v>
      </c>
      <c r="B378" s="1">
        <v>4011846</v>
      </c>
      <c r="C378" t="s">
        <v>6</v>
      </c>
      <c r="E378" s="1">
        <v>2400800</v>
      </c>
      <c r="F378" t="s">
        <v>2071</v>
      </c>
    </row>
    <row r="379" spans="1:6" x14ac:dyDescent="0.25">
      <c r="A379" t="s">
        <v>378</v>
      </c>
      <c r="B379" s="1">
        <v>7011947</v>
      </c>
      <c r="C379" t="s">
        <v>39</v>
      </c>
      <c r="E379" s="1">
        <v>2400802</v>
      </c>
      <c r="F379" t="s">
        <v>2071</v>
      </c>
    </row>
    <row r="380" spans="1:6" hidden="1" x14ac:dyDescent="0.25">
      <c r="A380" t="s">
        <v>379</v>
      </c>
      <c r="B380" s="1">
        <v>1021988</v>
      </c>
      <c r="C380" t="s">
        <v>8</v>
      </c>
      <c r="E380" s="1">
        <v>2400804</v>
      </c>
      <c r="F380" t="s">
        <v>2071</v>
      </c>
    </row>
    <row r="381" spans="1:6" hidden="1" x14ac:dyDescent="0.25">
      <c r="A381" t="s">
        <v>380</v>
      </c>
      <c r="B381" s="1" t="s">
        <v>381</v>
      </c>
      <c r="C381" t="s">
        <v>30</v>
      </c>
      <c r="E381" s="1">
        <v>2401199</v>
      </c>
      <c r="F381" t="s">
        <v>2071</v>
      </c>
    </row>
    <row r="382" spans="1:6" hidden="1" x14ac:dyDescent="0.25">
      <c r="A382" t="s">
        <v>382</v>
      </c>
      <c r="B382" s="1">
        <v>8401335</v>
      </c>
      <c r="C382" t="s">
        <v>50</v>
      </c>
      <c r="E382" s="1">
        <v>2401200</v>
      </c>
      <c r="F382" t="s">
        <v>2071</v>
      </c>
    </row>
    <row r="383" spans="1:6" hidden="1" x14ac:dyDescent="0.25">
      <c r="A383" t="s">
        <v>383</v>
      </c>
      <c r="B383" s="1" t="s">
        <v>384</v>
      </c>
      <c r="C383" t="s">
        <v>34</v>
      </c>
      <c r="E383" s="1">
        <v>2401203</v>
      </c>
      <c r="F383" t="s">
        <v>2071</v>
      </c>
    </row>
    <row r="384" spans="1:6" hidden="1" x14ac:dyDescent="0.25">
      <c r="A384" t="s">
        <v>385</v>
      </c>
      <c r="B384" s="1">
        <v>1012040</v>
      </c>
      <c r="C384" t="s">
        <v>8</v>
      </c>
      <c r="E384" s="1">
        <v>2402345</v>
      </c>
      <c r="F384" t="s">
        <v>2071</v>
      </c>
    </row>
    <row r="385" spans="1:6" hidden="1" x14ac:dyDescent="0.25">
      <c r="A385" t="s">
        <v>386</v>
      </c>
      <c r="B385" s="1">
        <v>3031926</v>
      </c>
      <c r="C385" t="s">
        <v>10</v>
      </c>
      <c r="E385" s="1">
        <v>2402346</v>
      </c>
      <c r="F385" t="s">
        <v>2071</v>
      </c>
    </row>
    <row r="386" spans="1:6" hidden="1" x14ac:dyDescent="0.25">
      <c r="A386" t="s">
        <v>387</v>
      </c>
      <c r="B386" s="1">
        <v>3061930</v>
      </c>
      <c r="C386" t="s">
        <v>10</v>
      </c>
      <c r="E386" s="1">
        <v>2402350</v>
      </c>
      <c r="F386" t="s">
        <v>2071</v>
      </c>
    </row>
    <row r="387" spans="1:6" hidden="1" x14ac:dyDescent="0.25">
      <c r="A387" t="s">
        <v>388</v>
      </c>
      <c r="B387" s="1">
        <v>3021940</v>
      </c>
      <c r="C387" t="s">
        <v>10</v>
      </c>
      <c r="E387" s="1">
        <v>2402351</v>
      </c>
      <c r="F387" t="s">
        <v>2071</v>
      </c>
    </row>
    <row r="388" spans="1:6" hidden="1" x14ac:dyDescent="0.25">
      <c r="A388" t="s">
        <v>389</v>
      </c>
      <c r="B388" s="1">
        <v>3021912</v>
      </c>
      <c r="C388" t="s">
        <v>10</v>
      </c>
      <c r="E388" s="1">
        <v>2402353</v>
      </c>
      <c r="F388" t="s">
        <v>2071</v>
      </c>
    </row>
    <row r="389" spans="1:6" x14ac:dyDescent="0.25">
      <c r="A389" t="s">
        <v>390</v>
      </c>
      <c r="B389" s="1">
        <v>1152105</v>
      </c>
      <c r="C389" t="s">
        <v>8</v>
      </c>
      <c r="E389" s="1">
        <v>2402540</v>
      </c>
      <c r="F389" t="s">
        <v>2071</v>
      </c>
    </row>
    <row r="390" spans="1:6" x14ac:dyDescent="0.25">
      <c r="A390" t="s">
        <v>390</v>
      </c>
      <c r="B390" s="1">
        <v>1152102</v>
      </c>
      <c r="C390" t="s">
        <v>8</v>
      </c>
      <c r="E390" s="1">
        <v>2402543</v>
      </c>
      <c r="F390" t="s">
        <v>2071</v>
      </c>
    </row>
    <row r="391" spans="1:6" hidden="1" x14ac:dyDescent="0.25">
      <c r="A391" t="s">
        <v>391</v>
      </c>
      <c r="B391" s="1">
        <v>1152106</v>
      </c>
      <c r="C391" t="s">
        <v>8</v>
      </c>
      <c r="E391" s="1">
        <v>2402546</v>
      </c>
      <c r="F391" t="s">
        <v>2071</v>
      </c>
    </row>
    <row r="392" spans="1:6" x14ac:dyDescent="0.25">
      <c r="A392" t="s">
        <v>392</v>
      </c>
      <c r="B392" s="1" t="s">
        <v>393</v>
      </c>
      <c r="C392" t="s">
        <v>30</v>
      </c>
      <c r="E392" s="1">
        <v>2402590</v>
      </c>
      <c r="F392" t="s">
        <v>2071</v>
      </c>
    </row>
    <row r="393" spans="1:6" x14ac:dyDescent="0.25">
      <c r="A393" t="s">
        <v>394</v>
      </c>
      <c r="B393" s="1">
        <v>1142160</v>
      </c>
      <c r="C393" t="s">
        <v>8</v>
      </c>
      <c r="E393" s="1">
        <v>2402592</v>
      </c>
      <c r="F393" t="s">
        <v>2071</v>
      </c>
    </row>
    <row r="394" spans="1:6" x14ac:dyDescent="0.25">
      <c r="A394" t="s">
        <v>395</v>
      </c>
      <c r="B394" s="1" t="s">
        <v>396</v>
      </c>
      <c r="C394" t="s">
        <v>8</v>
      </c>
      <c r="E394" s="1">
        <v>2402594</v>
      </c>
      <c r="F394" t="s">
        <v>2071</v>
      </c>
    </row>
    <row r="395" spans="1:6" hidden="1" x14ac:dyDescent="0.25">
      <c r="A395" t="s">
        <v>397</v>
      </c>
      <c r="B395" s="1">
        <v>1142164</v>
      </c>
      <c r="C395" t="s">
        <v>8</v>
      </c>
      <c r="E395" s="1">
        <v>2402681</v>
      </c>
      <c r="F395" t="s">
        <v>2071</v>
      </c>
    </row>
    <row r="396" spans="1:6" hidden="1" x14ac:dyDescent="0.25">
      <c r="A396" t="s">
        <v>398</v>
      </c>
      <c r="B396" s="1" t="s">
        <v>399</v>
      </c>
      <c r="C396" t="s">
        <v>26</v>
      </c>
      <c r="E396" s="1">
        <v>2402730</v>
      </c>
      <c r="F396" t="s">
        <v>2071</v>
      </c>
    </row>
    <row r="397" spans="1:6" hidden="1" x14ac:dyDescent="0.25">
      <c r="A397" t="s">
        <v>400</v>
      </c>
      <c r="B397" s="1">
        <v>30600</v>
      </c>
      <c r="C397" t="s">
        <v>10</v>
      </c>
      <c r="E397" s="1">
        <v>2403049</v>
      </c>
      <c r="F397" t="s">
        <v>2071</v>
      </c>
    </row>
    <row r="398" spans="1:6" hidden="1" x14ac:dyDescent="0.25">
      <c r="A398" t="s">
        <v>401</v>
      </c>
      <c r="B398" s="1">
        <v>5060623</v>
      </c>
      <c r="C398" t="s">
        <v>34</v>
      </c>
      <c r="E398" s="1">
        <v>2403050</v>
      </c>
      <c r="F398" t="s">
        <v>2071</v>
      </c>
    </row>
    <row r="399" spans="1:6" hidden="1" x14ac:dyDescent="0.25">
      <c r="A399" t="s">
        <v>402</v>
      </c>
      <c r="B399" s="1">
        <v>5060622</v>
      </c>
      <c r="C399" t="s">
        <v>34</v>
      </c>
      <c r="E399" s="1">
        <v>2403053</v>
      </c>
      <c r="F399" t="s">
        <v>2071</v>
      </c>
    </row>
    <row r="400" spans="1:6" x14ac:dyDescent="0.25">
      <c r="A400" t="s">
        <v>403</v>
      </c>
      <c r="B400" s="1" t="s">
        <v>404</v>
      </c>
      <c r="C400" t="s">
        <v>10</v>
      </c>
      <c r="E400" s="1">
        <v>2403200</v>
      </c>
      <c r="F400" t="s">
        <v>2071</v>
      </c>
    </row>
    <row r="401" spans="1:6" hidden="1" x14ac:dyDescent="0.25">
      <c r="A401" t="s">
        <v>405</v>
      </c>
      <c r="B401" s="1" t="s">
        <v>406</v>
      </c>
      <c r="C401" t="s">
        <v>10</v>
      </c>
      <c r="E401" s="1">
        <v>2403201</v>
      </c>
      <c r="F401" t="s">
        <v>2071</v>
      </c>
    </row>
    <row r="402" spans="1:6" x14ac:dyDescent="0.25">
      <c r="A402" t="s">
        <v>407</v>
      </c>
      <c r="B402" s="1">
        <v>6141933</v>
      </c>
      <c r="C402" t="s">
        <v>30</v>
      </c>
      <c r="E402" s="1">
        <v>2403202</v>
      </c>
      <c r="F402" t="s">
        <v>2071</v>
      </c>
    </row>
    <row r="403" spans="1:6" hidden="1" x14ac:dyDescent="0.25">
      <c r="A403" t="s">
        <v>408</v>
      </c>
      <c r="B403" s="1">
        <v>1062251</v>
      </c>
      <c r="C403" t="s">
        <v>8</v>
      </c>
      <c r="E403" s="1">
        <v>2403204</v>
      </c>
      <c r="F403" t="s">
        <v>2071</v>
      </c>
    </row>
    <row r="404" spans="1:6" hidden="1" x14ac:dyDescent="0.25">
      <c r="A404" t="s">
        <v>409</v>
      </c>
      <c r="B404" s="1">
        <v>4011980</v>
      </c>
      <c r="C404" t="s">
        <v>6</v>
      </c>
      <c r="E404" s="1">
        <v>2403490</v>
      </c>
      <c r="F404" t="s">
        <v>2071</v>
      </c>
    </row>
    <row r="405" spans="1:6" x14ac:dyDescent="0.25">
      <c r="A405" t="s">
        <v>410</v>
      </c>
      <c r="B405" s="1">
        <v>4021996</v>
      </c>
      <c r="C405" t="s">
        <v>6</v>
      </c>
      <c r="E405" s="1">
        <v>2403498</v>
      </c>
      <c r="F405" t="s">
        <v>2071</v>
      </c>
    </row>
    <row r="406" spans="1:6" x14ac:dyDescent="0.25">
      <c r="A406" t="s">
        <v>411</v>
      </c>
      <c r="B406" s="1">
        <v>4031999</v>
      </c>
      <c r="C406" t="s">
        <v>6</v>
      </c>
      <c r="E406" s="1">
        <v>2403500</v>
      </c>
      <c r="F406" t="s">
        <v>2071</v>
      </c>
    </row>
    <row r="407" spans="1:6" hidden="1" x14ac:dyDescent="0.25">
      <c r="A407" t="s">
        <v>412</v>
      </c>
      <c r="B407" s="1">
        <v>5010640</v>
      </c>
      <c r="C407" t="s">
        <v>34</v>
      </c>
      <c r="E407" s="1">
        <v>2403505</v>
      </c>
      <c r="F407" t="s">
        <v>2071</v>
      </c>
    </row>
    <row r="408" spans="1:6" hidden="1" x14ac:dyDescent="0.25">
      <c r="A408" t="s">
        <v>413</v>
      </c>
      <c r="B408" s="1">
        <v>5010641</v>
      </c>
      <c r="C408" t="s">
        <v>34</v>
      </c>
      <c r="E408" s="1">
        <v>2403800</v>
      </c>
      <c r="F408" t="s">
        <v>2071</v>
      </c>
    </row>
    <row r="409" spans="1:6" hidden="1" x14ac:dyDescent="0.25">
      <c r="A409" t="s">
        <v>414</v>
      </c>
      <c r="B409" s="1">
        <v>4012050</v>
      </c>
      <c r="C409" t="s">
        <v>6</v>
      </c>
      <c r="E409" s="1">
        <v>2403854</v>
      </c>
      <c r="F409" t="s">
        <v>2071</v>
      </c>
    </row>
    <row r="410" spans="1:6" hidden="1" x14ac:dyDescent="0.25">
      <c r="A410" t="s">
        <v>415</v>
      </c>
      <c r="B410" s="1">
        <v>3011953</v>
      </c>
      <c r="C410" t="s">
        <v>10</v>
      </c>
      <c r="E410" s="1">
        <v>2403855</v>
      </c>
      <c r="F410" t="s">
        <v>2071</v>
      </c>
    </row>
    <row r="411" spans="1:6" x14ac:dyDescent="0.25">
      <c r="A411" t="s">
        <v>416</v>
      </c>
      <c r="B411" s="1">
        <v>6101958</v>
      </c>
      <c r="C411" t="s">
        <v>30</v>
      </c>
      <c r="E411" s="1">
        <v>2502500</v>
      </c>
      <c r="F411" t="s">
        <v>2066</v>
      </c>
    </row>
    <row r="412" spans="1:6" x14ac:dyDescent="0.25">
      <c r="A412" t="s">
        <v>417</v>
      </c>
      <c r="B412" s="1">
        <v>8401405</v>
      </c>
      <c r="C412" t="s">
        <v>50</v>
      </c>
      <c r="E412" s="1">
        <v>2502501</v>
      </c>
      <c r="F412" t="s">
        <v>2066</v>
      </c>
    </row>
    <row r="413" spans="1:6" x14ac:dyDescent="0.25">
      <c r="A413" t="s">
        <v>418</v>
      </c>
      <c r="B413" s="1">
        <v>8401400</v>
      </c>
      <c r="C413" t="s">
        <v>50</v>
      </c>
      <c r="E413" s="1">
        <v>2502505</v>
      </c>
      <c r="F413" t="s">
        <v>2066</v>
      </c>
    </row>
    <row r="414" spans="1:6" x14ac:dyDescent="0.25">
      <c r="A414" t="s">
        <v>419</v>
      </c>
      <c r="B414" s="1">
        <v>7021954</v>
      </c>
      <c r="C414" t="s">
        <v>39</v>
      </c>
      <c r="E414" s="1">
        <v>2503648</v>
      </c>
      <c r="F414" t="s">
        <v>2066</v>
      </c>
    </row>
    <row r="415" spans="1:6" hidden="1" x14ac:dyDescent="0.25">
      <c r="A415" t="s">
        <v>420</v>
      </c>
      <c r="B415" s="1">
        <v>3061975</v>
      </c>
      <c r="C415" t="s">
        <v>10</v>
      </c>
      <c r="E415" s="1">
        <v>2503650</v>
      </c>
      <c r="F415" t="s">
        <v>2066</v>
      </c>
    </row>
    <row r="416" spans="1:6" hidden="1" x14ac:dyDescent="0.25">
      <c r="A416" t="s">
        <v>421</v>
      </c>
      <c r="B416" s="1">
        <v>1162265</v>
      </c>
      <c r="C416" t="s">
        <v>8</v>
      </c>
      <c r="E416" s="1">
        <v>3010704</v>
      </c>
      <c r="F416" t="s">
        <v>2010</v>
      </c>
    </row>
    <row r="417" spans="1:6" hidden="1" x14ac:dyDescent="0.25">
      <c r="A417" t="s">
        <v>422</v>
      </c>
      <c r="B417" s="1">
        <v>5040689</v>
      </c>
      <c r="C417" t="s">
        <v>34</v>
      </c>
      <c r="E417" s="1">
        <v>3010815</v>
      </c>
      <c r="F417" t="s">
        <v>2010</v>
      </c>
    </row>
    <row r="418" spans="1:6" x14ac:dyDescent="0.25">
      <c r="A418" t="s">
        <v>423</v>
      </c>
      <c r="B418" s="1">
        <v>5040680</v>
      </c>
      <c r="C418" t="s">
        <v>34</v>
      </c>
      <c r="E418" s="1">
        <v>3010816</v>
      </c>
      <c r="F418" t="s">
        <v>2010</v>
      </c>
    </row>
    <row r="419" spans="1:6" x14ac:dyDescent="0.25">
      <c r="A419" t="s">
        <v>424</v>
      </c>
      <c r="B419" s="1">
        <v>5040681</v>
      </c>
      <c r="C419" t="s">
        <v>34</v>
      </c>
      <c r="E419" s="1">
        <v>3010920</v>
      </c>
      <c r="F419" t="s">
        <v>2010</v>
      </c>
    </row>
    <row r="420" spans="1:6" x14ac:dyDescent="0.25">
      <c r="A420" t="s">
        <v>425</v>
      </c>
      <c r="B420" s="1" t="s">
        <v>426</v>
      </c>
      <c r="C420" t="s">
        <v>120</v>
      </c>
      <c r="E420" s="1">
        <v>3011239</v>
      </c>
      <c r="F420" t="s">
        <v>2010</v>
      </c>
    </row>
    <row r="421" spans="1:6" x14ac:dyDescent="0.25">
      <c r="A421" t="s">
        <v>427</v>
      </c>
      <c r="B421" s="1">
        <v>2100402</v>
      </c>
      <c r="C421" t="s">
        <v>120</v>
      </c>
      <c r="E421" s="1">
        <v>3011240</v>
      </c>
      <c r="F421" t="s">
        <v>2010</v>
      </c>
    </row>
    <row r="422" spans="1:6" hidden="1" x14ac:dyDescent="0.25">
      <c r="A422" t="s">
        <v>428</v>
      </c>
      <c r="B422" s="1">
        <v>2100407</v>
      </c>
      <c r="C422" t="s">
        <v>120</v>
      </c>
      <c r="E422" s="1">
        <v>3011241</v>
      </c>
      <c r="F422" t="s">
        <v>2010</v>
      </c>
    </row>
    <row r="423" spans="1:6" x14ac:dyDescent="0.25">
      <c r="A423" t="s">
        <v>429</v>
      </c>
      <c r="B423" s="1">
        <v>1182289</v>
      </c>
      <c r="C423" t="s">
        <v>8</v>
      </c>
      <c r="E423" s="1">
        <v>3011350</v>
      </c>
      <c r="F423" t="s">
        <v>2010</v>
      </c>
    </row>
    <row r="424" spans="1:6" x14ac:dyDescent="0.25">
      <c r="A424" t="s">
        <v>429</v>
      </c>
      <c r="B424" s="1">
        <v>1182285</v>
      </c>
      <c r="C424" t="s">
        <v>8</v>
      </c>
      <c r="E424" s="1">
        <v>3011880</v>
      </c>
      <c r="F424" t="s">
        <v>2010</v>
      </c>
    </row>
    <row r="425" spans="1:6" x14ac:dyDescent="0.25">
      <c r="A425" t="s">
        <v>430</v>
      </c>
      <c r="B425" s="1">
        <v>1182287</v>
      </c>
      <c r="C425" t="s">
        <v>8</v>
      </c>
      <c r="E425" s="1">
        <v>3011885</v>
      </c>
      <c r="F425" t="s">
        <v>2010</v>
      </c>
    </row>
    <row r="426" spans="1:6" hidden="1" x14ac:dyDescent="0.25">
      <c r="A426" t="s">
        <v>431</v>
      </c>
      <c r="B426" s="1" t="s">
        <v>432</v>
      </c>
      <c r="C426" t="s">
        <v>21</v>
      </c>
      <c r="E426" s="1">
        <v>3011887</v>
      </c>
      <c r="F426" t="s">
        <v>2010</v>
      </c>
    </row>
    <row r="427" spans="1:6" hidden="1" x14ac:dyDescent="0.25">
      <c r="A427" t="s">
        <v>433</v>
      </c>
      <c r="B427" s="1">
        <v>3071957</v>
      </c>
      <c r="C427" t="s">
        <v>10</v>
      </c>
      <c r="E427" s="1">
        <v>3011890</v>
      </c>
      <c r="F427" t="s">
        <v>2010</v>
      </c>
    </row>
    <row r="428" spans="1:6" hidden="1" x14ac:dyDescent="0.25">
      <c r="A428" t="s">
        <v>434</v>
      </c>
      <c r="B428" s="1">
        <v>3071965</v>
      </c>
      <c r="C428" t="s">
        <v>10</v>
      </c>
      <c r="E428" s="1">
        <v>3012195</v>
      </c>
      <c r="F428" t="s">
        <v>2010</v>
      </c>
    </row>
    <row r="429" spans="1:6" x14ac:dyDescent="0.25">
      <c r="A429" t="s">
        <v>435</v>
      </c>
      <c r="B429" s="1">
        <v>1192340</v>
      </c>
      <c r="C429" t="s">
        <v>8</v>
      </c>
      <c r="E429" s="1">
        <v>3012205</v>
      </c>
      <c r="F429" t="s">
        <v>2010</v>
      </c>
    </row>
    <row r="430" spans="1:6" x14ac:dyDescent="0.25">
      <c r="A430" t="s">
        <v>436</v>
      </c>
      <c r="B430" s="1" t="s">
        <v>437</v>
      </c>
      <c r="C430" t="s">
        <v>8</v>
      </c>
      <c r="E430" s="1">
        <v>3012208</v>
      </c>
      <c r="F430" t="s">
        <v>2010</v>
      </c>
    </row>
    <row r="431" spans="1:6" hidden="1" x14ac:dyDescent="0.25">
      <c r="A431" t="s">
        <v>438</v>
      </c>
      <c r="B431" s="1">
        <v>1192341</v>
      </c>
      <c r="C431" t="s">
        <v>8</v>
      </c>
      <c r="E431" s="1">
        <v>3012209</v>
      </c>
      <c r="F431" t="s">
        <v>2010</v>
      </c>
    </row>
    <row r="432" spans="1:6" x14ac:dyDescent="0.25">
      <c r="A432" t="s">
        <v>439</v>
      </c>
      <c r="B432" s="1">
        <v>8201390</v>
      </c>
      <c r="C432" t="s">
        <v>111</v>
      </c>
      <c r="E432" s="1">
        <v>3012212</v>
      </c>
      <c r="F432" t="s">
        <v>2010</v>
      </c>
    </row>
    <row r="433" spans="1:6" x14ac:dyDescent="0.25">
      <c r="A433" t="s">
        <v>440</v>
      </c>
      <c r="B433" s="1">
        <v>8401500</v>
      </c>
      <c r="C433" t="s">
        <v>50</v>
      </c>
      <c r="E433" s="1">
        <v>3012216</v>
      </c>
      <c r="F433" t="s">
        <v>2010</v>
      </c>
    </row>
    <row r="434" spans="1:6" x14ac:dyDescent="0.25">
      <c r="A434" t="s">
        <v>441</v>
      </c>
      <c r="B434" s="1">
        <v>8401501</v>
      </c>
      <c r="C434" t="s">
        <v>50</v>
      </c>
      <c r="E434" s="1">
        <v>3012275</v>
      </c>
      <c r="F434" t="s">
        <v>2010</v>
      </c>
    </row>
    <row r="435" spans="1:6" x14ac:dyDescent="0.25">
      <c r="A435" t="s">
        <v>441</v>
      </c>
      <c r="B435" s="1">
        <v>8401502</v>
      </c>
      <c r="C435" t="s">
        <v>50</v>
      </c>
      <c r="E435" s="1">
        <v>3012277</v>
      </c>
      <c r="F435" t="s">
        <v>2010</v>
      </c>
    </row>
    <row r="436" spans="1:6" hidden="1" x14ac:dyDescent="0.25">
      <c r="A436" t="s">
        <v>442</v>
      </c>
      <c r="B436" s="1">
        <v>3062020</v>
      </c>
      <c r="C436" t="s">
        <v>10</v>
      </c>
      <c r="E436" s="1">
        <v>3012515</v>
      </c>
      <c r="F436" t="s">
        <v>2010</v>
      </c>
    </row>
    <row r="437" spans="1:6" x14ac:dyDescent="0.25">
      <c r="A437" t="s">
        <v>443</v>
      </c>
      <c r="B437" s="1">
        <v>5020725</v>
      </c>
      <c r="C437" t="s">
        <v>34</v>
      </c>
      <c r="E437" s="1">
        <v>3012774</v>
      </c>
      <c r="F437" t="s">
        <v>2010</v>
      </c>
    </row>
    <row r="438" spans="1:6" hidden="1" x14ac:dyDescent="0.25">
      <c r="A438" t="s">
        <v>444</v>
      </c>
      <c r="B438" s="1">
        <v>3042045</v>
      </c>
      <c r="C438" t="s">
        <v>10</v>
      </c>
      <c r="E438" s="1">
        <v>3012990</v>
      </c>
      <c r="F438" t="s">
        <v>2010</v>
      </c>
    </row>
    <row r="439" spans="1:6" x14ac:dyDescent="0.25">
      <c r="A439" t="s">
        <v>445</v>
      </c>
      <c r="B439" s="1">
        <v>6131983</v>
      </c>
      <c r="C439" t="s">
        <v>30</v>
      </c>
      <c r="E439" s="1">
        <v>3012992</v>
      </c>
      <c r="F439" t="s">
        <v>2010</v>
      </c>
    </row>
    <row r="440" spans="1:6" x14ac:dyDescent="0.25">
      <c r="A440" t="s">
        <v>446</v>
      </c>
      <c r="B440" s="1" t="s">
        <v>447</v>
      </c>
      <c r="C440" t="s">
        <v>21</v>
      </c>
      <c r="E440" s="1">
        <v>3013247</v>
      </c>
      <c r="F440" t="s">
        <v>2010</v>
      </c>
    </row>
    <row r="441" spans="1:6" hidden="1" x14ac:dyDescent="0.25">
      <c r="A441" t="s">
        <v>446</v>
      </c>
      <c r="B441" s="1">
        <v>2201023</v>
      </c>
      <c r="C441" t="s">
        <v>21</v>
      </c>
      <c r="E441" s="1">
        <v>3013770</v>
      </c>
      <c r="F441" t="s">
        <v>2010</v>
      </c>
    </row>
    <row r="442" spans="1:6" x14ac:dyDescent="0.25">
      <c r="A442" t="s">
        <v>448</v>
      </c>
      <c r="B442" s="1">
        <v>2201022</v>
      </c>
      <c r="C442" t="s">
        <v>21</v>
      </c>
      <c r="E442" s="1">
        <v>3013959</v>
      </c>
      <c r="F442" t="s">
        <v>2010</v>
      </c>
    </row>
    <row r="443" spans="1:6" x14ac:dyDescent="0.25">
      <c r="A443" t="s">
        <v>449</v>
      </c>
      <c r="B443" s="1">
        <v>5040764</v>
      </c>
      <c r="C443" t="s">
        <v>34</v>
      </c>
      <c r="E443" s="1">
        <v>3013960</v>
      </c>
      <c r="F443" t="s">
        <v>2010</v>
      </c>
    </row>
    <row r="444" spans="1:6" hidden="1" x14ac:dyDescent="0.25">
      <c r="A444" t="s">
        <v>450</v>
      </c>
      <c r="B444" s="1">
        <v>8201410</v>
      </c>
      <c r="C444" t="s">
        <v>111</v>
      </c>
      <c r="E444" s="1">
        <v>3013961</v>
      </c>
      <c r="F444" t="s">
        <v>2010</v>
      </c>
    </row>
    <row r="445" spans="1:6" x14ac:dyDescent="0.25">
      <c r="A445" t="s">
        <v>451</v>
      </c>
      <c r="B445" s="1">
        <v>7011983</v>
      </c>
      <c r="C445" t="s">
        <v>39</v>
      </c>
      <c r="E445" s="1">
        <v>3013963</v>
      </c>
      <c r="F445" t="s">
        <v>2010</v>
      </c>
    </row>
    <row r="446" spans="1:6" x14ac:dyDescent="0.25">
      <c r="A446" t="s">
        <v>451</v>
      </c>
      <c r="B446" s="1">
        <v>7011982</v>
      </c>
      <c r="C446" t="s">
        <v>39</v>
      </c>
      <c r="E446" s="1">
        <v>3014788</v>
      </c>
      <c r="F446" t="s">
        <v>2010</v>
      </c>
    </row>
    <row r="447" spans="1:6" hidden="1" x14ac:dyDescent="0.25">
      <c r="A447" t="s">
        <v>452</v>
      </c>
      <c r="B447" s="1">
        <v>2401030</v>
      </c>
      <c r="C447" t="s">
        <v>26</v>
      </c>
      <c r="E447" s="1">
        <v>3015287</v>
      </c>
      <c r="F447" t="s">
        <v>2010</v>
      </c>
    </row>
    <row r="448" spans="1:6" hidden="1" x14ac:dyDescent="0.25">
      <c r="A448" t="s">
        <v>453</v>
      </c>
      <c r="B448" s="1">
        <v>3022078</v>
      </c>
      <c r="C448" t="s">
        <v>10</v>
      </c>
      <c r="E448" s="1">
        <v>3015520</v>
      </c>
      <c r="F448" t="s">
        <v>2010</v>
      </c>
    </row>
    <row r="449" spans="1:6" x14ac:dyDescent="0.25">
      <c r="A449" t="s">
        <v>454</v>
      </c>
      <c r="B449" s="1">
        <v>8101200</v>
      </c>
      <c r="C449" t="s">
        <v>12</v>
      </c>
      <c r="E449" s="1">
        <v>3015522</v>
      </c>
      <c r="F449" t="s">
        <v>2010</v>
      </c>
    </row>
    <row r="450" spans="1:6" x14ac:dyDescent="0.25">
      <c r="A450" t="s">
        <v>455</v>
      </c>
      <c r="B450" s="1">
        <v>8101201</v>
      </c>
      <c r="C450" t="s">
        <v>12</v>
      </c>
      <c r="E450" s="1">
        <v>3015523</v>
      </c>
      <c r="F450" t="s">
        <v>2010</v>
      </c>
    </row>
    <row r="451" spans="1:6" hidden="1" x14ac:dyDescent="0.25">
      <c r="A451" t="s">
        <v>456</v>
      </c>
      <c r="B451" s="1">
        <v>3072093</v>
      </c>
      <c r="C451" t="s">
        <v>10</v>
      </c>
      <c r="E451" s="1">
        <v>3015524</v>
      </c>
      <c r="F451" t="s">
        <v>2010</v>
      </c>
    </row>
    <row r="452" spans="1:6" x14ac:dyDescent="0.25">
      <c r="A452" t="s">
        <v>457</v>
      </c>
      <c r="B452" s="1">
        <v>7012071</v>
      </c>
      <c r="C452" t="s">
        <v>39</v>
      </c>
      <c r="E452" s="1">
        <v>3015530</v>
      </c>
      <c r="F452" t="s">
        <v>2010</v>
      </c>
    </row>
    <row r="453" spans="1:6" hidden="1" x14ac:dyDescent="0.25">
      <c r="A453" t="s">
        <v>458</v>
      </c>
      <c r="B453" s="1">
        <v>6112072</v>
      </c>
      <c r="C453" t="s">
        <v>30</v>
      </c>
      <c r="E453" s="1">
        <v>3016119</v>
      </c>
      <c r="F453" t="s">
        <v>2010</v>
      </c>
    </row>
    <row r="454" spans="1:6" hidden="1" x14ac:dyDescent="0.25">
      <c r="A454" t="s">
        <v>459</v>
      </c>
      <c r="B454" s="1">
        <v>1122541</v>
      </c>
      <c r="C454" t="s">
        <v>8</v>
      </c>
      <c r="E454" s="1">
        <v>3016120</v>
      </c>
      <c r="F454" t="s">
        <v>2010</v>
      </c>
    </row>
    <row r="455" spans="1:6" x14ac:dyDescent="0.25">
      <c r="A455" t="s">
        <v>460</v>
      </c>
      <c r="B455" s="1" t="s">
        <v>461</v>
      </c>
      <c r="C455" t="s">
        <v>50</v>
      </c>
      <c r="E455" s="1">
        <v>3016124</v>
      </c>
      <c r="F455" t="s">
        <v>2010</v>
      </c>
    </row>
    <row r="456" spans="1:6" x14ac:dyDescent="0.25">
      <c r="A456" t="s">
        <v>462</v>
      </c>
      <c r="B456" s="1">
        <v>3022136</v>
      </c>
      <c r="C456" t="s">
        <v>10</v>
      </c>
      <c r="E456" s="1">
        <v>3016494</v>
      </c>
      <c r="F456" t="s">
        <v>2010</v>
      </c>
    </row>
    <row r="457" spans="1:6" x14ac:dyDescent="0.25">
      <c r="A457" t="s">
        <v>463</v>
      </c>
      <c r="B457" s="1" t="s">
        <v>464</v>
      </c>
      <c r="C457" t="s">
        <v>10</v>
      </c>
      <c r="E457" s="1">
        <v>3016505</v>
      </c>
      <c r="F457" t="s">
        <v>2010</v>
      </c>
    </row>
    <row r="458" spans="1:6" hidden="1" x14ac:dyDescent="0.25">
      <c r="A458" t="s">
        <v>465</v>
      </c>
      <c r="B458" s="1" t="s">
        <v>466</v>
      </c>
      <c r="C458" t="s">
        <v>30</v>
      </c>
      <c r="E458" s="1">
        <v>3016760</v>
      </c>
      <c r="F458" t="s">
        <v>2010</v>
      </c>
    </row>
    <row r="459" spans="1:6" x14ac:dyDescent="0.25">
      <c r="A459" t="s">
        <v>467</v>
      </c>
      <c r="B459" s="1">
        <v>7022160</v>
      </c>
      <c r="C459" t="s">
        <v>39</v>
      </c>
      <c r="E459" s="1">
        <v>3016930</v>
      </c>
      <c r="F459" t="s">
        <v>2010</v>
      </c>
    </row>
    <row r="460" spans="1:6" hidden="1" x14ac:dyDescent="0.25">
      <c r="A460" t="s">
        <v>468</v>
      </c>
      <c r="B460" s="1">
        <v>2100460</v>
      </c>
      <c r="C460" t="s">
        <v>120</v>
      </c>
      <c r="E460" s="1">
        <v>3016931</v>
      </c>
      <c r="F460" t="s">
        <v>2010</v>
      </c>
    </row>
    <row r="461" spans="1:6" x14ac:dyDescent="0.25">
      <c r="A461" t="s">
        <v>469</v>
      </c>
      <c r="B461" s="1">
        <v>1062544</v>
      </c>
      <c r="C461" t="s">
        <v>8</v>
      </c>
      <c r="E461" s="1">
        <v>3016932</v>
      </c>
      <c r="F461" t="s">
        <v>2010</v>
      </c>
    </row>
    <row r="462" spans="1:6" x14ac:dyDescent="0.25">
      <c r="A462" t="s">
        <v>470</v>
      </c>
      <c r="B462" s="1">
        <v>6032119</v>
      </c>
      <c r="C462" t="s">
        <v>30</v>
      </c>
      <c r="E462" s="1">
        <v>3016954</v>
      </c>
      <c r="F462" t="s">
        <v>2010</v>
      </c>
    </row>
    <row r="463" spans="1:6" x14ac:dyDescent="0.25">
      <c r="A463" t="s">
        <v>471</v>
      </c>
      <c r="B463" s="1">
        <v>6032120</v>
      </c>
      <c r="C463" t="s">
        <v>30</v>
      </c>
      <c r="E463" s="1">
        <v>3017280</v>
      </c>
      <c r="F463" t="s">
        <v>2010</v>
      </c>
    </row>
    <row r="464" spans="1:6" x14ac:dyDescent="0.25">
      <c r="A464" t="s">
        <v>472</v>
      </c>
      <c r="B464" s="1">
        <v>6032125</v>
      </c>
      <c r="C464" t="s">
        <v>30</v>
      </c>
      <c r="E464" s="1">
        <v>3017595</v>
      </c>
      <c r="F464" t="s">
        <v>2010</v>
      </c>
    </row>
    <row r="465" spans="1:6" hidden="1" x14ac:dyDescent="0.25">
      <c r="A465" t="s">
        <v>473</v>
      </c>
      <c r="B465" s="1">
        <v>1142574</v>
      </c>
      <c r="C465" t="s">
        <v>8</v>
      </c>
      <c r="E465" s="1">
        <v>3022120</v>
      </c>
      <c r="F465" t="s">
        <v>2010</v>
      </c>
    </row>
    <row r="466" spans="1:6" x14ac:dyDescent="0.25">
      <c r="A466" t="s">
        <v>474</v>
      </c>
      <c r="B466" s="1">
        <v>6112133</v>
      </c>
      <c r="C466" t="s">
        <v>30</v>
      </c>
      <c r="E466" s="1">
        <v>3022136</v>
      </c>
      <c r="F466" t="s">
        <v>2010</v>
      </c>
    </row>
    <row r="467" spans="1:6" hidden="1" x14ac:dyDescent="0.25">
      <c r="A467" t="s">
        <v>475</v>
      </c>
      <c r="B467" s="1">
        <v>6112171</v>
      </c>
      <c r="C467" t="s">
        <v>30</v>
      </c>
      <c r="E467" s="1">
        <v>3022137</v>
      </c>
      <c r="F467" t="s">
        <v>2010</v>
      </c>
    </row>
    <row r="468" spans="1:6" hidden="1" x14ac:dyDescent="0.25">
      <c r="A468" t="s">
        <v>476</v>
      </c>
      <c r="B468" s="1">
        <v>4012300</v>
      </c>
      <c r="C468" t="s">
        <v>6</v>
      </c>
      <c r="E468" s="1">
        <v>3022139</v>
      </c>
      <c r="F468" t="s">
        <v>2010</v>
      </c>
    </row>
    <row r="469" spans="1:6" x14ac:dyDescent="0.25">
      <c r="A469" t="s">
        <v>477</v>
      </c>
      <c r="B469" s="1">
        <v>6082178</v>
      </c>
      <c r="C469" t="s">
        <v>30</v>
      </c>
      <c r="E469" s="1">
        <v>3022460</v>
      </c>
      <c r="F469" t="s">
        <v>2010</v>
      </c>
    </row>
    <row r="470" spans="1:6" hidden="1" x14ac:dyDescent="0.25">
      <c r="A470" t="s">
        <v>478</v>
      </c>
      <c r="B470" s="1">
        <v>3062150</v>
      </c>
      <c r="C470" t="s">
        <v>10</v>
      </c>
      <c r="E470" s="1">
        <v>3022778</v>
      </c>
      <c r="F470" t="s">
        <v>2010</v>
      </c>
    </row>
    <row r="471" spans="1:6" hidden="1" x14ac:dyDescent="0.25">
      <c r="A471" t="s">
        <v>479</v>
      </c>
      <c r="B471" s="1">
        <v>2100468</v>
      </c>
      <c r="C471" t="s">
        <v>120</v>
      </c>
      <c r="E471" s="1">
        <v>3023055</v>
      </c>
      <c r="F471" t="s">
        <v>2010</v>
      </c>
    </row>
    <row r="472" spans="1:6" x14ac:dyDescent="0.25">
      <c r="A472" t="s">
        <v>480</v>
      </c>
      <c r="B472" s="1">
        <v>6012199</v>
      </c>
      <c r="C472" t="s">
        <v>30</v>
      </c>
      <c r="E472" s="1">
        <v>3023720</v>
      </c>
      <c r="F472" t="s">
        <v>2010</v>
      </c>
    </row>
    <row r="473" spans="1:6" x14ac:dyDescent="0.25">
      <c r="A473" t="s">
        <v>481</v>
      </c>
      <c r="B473" s="1">
        <v>6072225</v>
      </c>
      <c r="C473" t="s">
        <v>30</v>
      </c>
      <c r="E473" s="1">
        <v>3023722</v>
      </c>
      <c r="F473" t="s">
        <v>2010</v>
      </c>
    </row>
    <row r="474" spans="1:6" hidden="1" x14ac:dyDescent="0.25">
      <c r="A474" t="s">
        <v>481</v>
      </c>
      <c r="B474" s="1">
        <v>6072223</v>
      </c>
      <c r="C474" t="s">
        <v>30</v>
      </c>
      <c r="E474" s="1">
        <v>3024680</v>
      </c>
      <c r="F474" t="s">
        <v>2010</v>
      </c>
    </row>
    <row r="475" spans="1:6" x14ac:dyDescent="0.25">
      <c r="A475" t="s">
        <v>482</v>
      </c>
      <c r="B475" s="1">
        <v>6072224</v>
      </c>
      <c r="C475" t="s">
        <v>30</v>
      </c>
      <c r="E475" s="1">
        <v>3025440</v>
      </c>
      <c r="F475" t="s">
        <v>2010</v>
      </c>
    </row>
    <row r="476" spans="1:6" x14ac:dyDescent="0.25">
      <c r="A476" t="s">
        <v>483</v>
      </c>
      <c r="B476" s="1">
        <v>6072230</v>
      </c>
      <c r="C476" t="s">
        <v>30</v>
      </c>
      <c r="E476" s="1">
        <v>3025441</v>
      </c>
      <c r="F476" t="s">
        <v>2010</v>
      </c>
    </row>
    <row r="477" spans="1:6" x14ac:dyDescent="0.25">
      <c r="A477" t="s">
        <v>484</v>
      </c>
      <c r="B477" s="1">
        <v>8300418</v>
      </c>
      <c r="C477" t="s">
        <v>24</v>
      </c>
      <c r="E477" s="1">
        <v>3025480</v>
      </c>
      <c r="F477" t="s">
        <v>2010</v>
      </c>
    </row>
    <row r="478" spans="1:6" x14ac:dyDescent="0.25">
      <c r="A478" t="s">
        <v>485</v>
      </c>
      <c r="B478" s="1">
        <v>4032322</v>
      </c>
      <c r="C478" t="s">
        <v>6</v>
      </c>
      <c r="E478" s="1">
        <v>3025481</v>
      </c>
      <c r="F478" t="s">
        <v>2010</v>
      </c>
    </row>
    <row r="479" spans="1:6" hidden="1" x14ac:dyDescent="0.25">
      <c r="A479" t="s">
        <v>486</v>
      </c>
      <c r="B479" s="1">
        <v>4022328</v>
      </c>
      <c r="C479" t="s">
        <v>6</v>
      </c>
      <c r="E479" s="1">
        <v>3026009</v>
      </c>
      <c r="F479" t="s">
        <v>2010</v>
      </c>
    </row>
    <row r="480" spans="1:6" hidden="1" x14ac:dyDescent="0.25">
      <c r="A480" t="s">
        <v>487</v>
      </c>
      <c r="B480" s="1">
        <v>3022159</v>
      </c>
      <c r="C480" t="s">
        <v>10</v>
      </c>
      <c r="E480" s="1">
        <v>3026258</v>
      </c>
      <c r="F480" t="s">
        <v>2010</v>
      </c>
    </row>
    <row r="481" spans="1:6" hidden="1" x14ac:dyDescent="0.25">
      <c r="A481" t="s">
        <v>488</v>
      </c>
      <c r="B481" s="1">
        <v>3072160</v>
      </c>
      <c r="C481" t="s">
        <v>10</v>
      </c>
      <c r="E481" s="1">
        <v>3026260</v>
      </c>
      <c r="F481" t="s">
        <v>2010</v>
      </c>
    </row>
    <row r="482" spans="1:6" x14ac:dyDescent="0.25">
      <c r="A482" t="s">
        <v>489</v>
      </c>
      <c r="B482" s="1">
        <v>3012209</v>
      </c>
      <c r="C482" t="s">
        <v>10</v>
      </c>
      <c r="E482" s="1">
        <v>3026479</v>
      </c>
      <c r="F482" t="s">
        <v>2010</v>
      </c>
    </row>
    <row r="483" spans="1:6" x14ac:dyDescent="0.25">
      <c r="A483" t="s">
        <v>490</v>
      </c>
      <c r="B483" s="1">
        <v>3012208</v>
      </c>
      <c r="C483" t="s">
        <v>10</v>
      </c>
      <c r="E483" s="1">
        <v>3026480</v>
      </c>
      <c r="F483" t="s">
        <v>2010</v>
      </c>
    </row>
    <row r="484" spans="1:6" hidden="1" x14ac:dyDescent="0.25">
      <c r="A484" t="s">
        <v>491</v>
      </c>
      <c r="B484" s="1">
        <v>3012202</v>
      </c>
      <c r="C484" t="s">
        <v>10</v>
      </c>
      <c r="E484" s="1">
        <v>3026521</v>
      </c>
      <c r="F484" t="s">
        <v>2010</v>
      </c>
    </row>
    <row r="485" spans="1:6" x14ac:dyDescent="0.25">
      <c r="A485" t="s">
        <v>492</v>
      </c>
      <c r="B485" s="1">
        <v>3012205</v>
      </c>
      <c r="C485" t="s">
        <v>10</v>
      </c>
      <c r="E485" s="1">
        <v>3026530</v>
      </c>
      <c r="F485" t="s">
        <v>2010</v>
      </c>
    </row>
    <row r="486" spans="1:6" hidden="1" x14ac:dyDescent="0.25">
      <c r="A486" t="s">
        <v>493</v>
      </c>
      <c r="B486" s="1">
        <v>3012206</v>
      </c>
      <c r="C486" t="s">
        <v>10</v>
      </c>
      <c r="E486" s="1">
        <v>3027260</v>
      </c>
      <c r="F486" t="s">
        <v>2010</v>
      </c>
    </row>
    <row r="487" spans="1:6" x14ac:dyDescent="0.25">
      <c r="A487" t="s">
        <v>494</v>
      </c>
      <c r="B487" s="1">
        <v>3012216</v>
      </c>
      <c r="C487" t="s">
        <v>10</v>
      </c>
      <c r="E487" s="1">
        <v>3030450</v>
      </c>
      <c r="F487" t="s">
        <v>2010</v>
      </c>
    </row>
    <row r="488" spans="1:6" x14ac:dyDescent="0.25">
      <c r="A488" t="s">
        <v>495</v>
      </c>
      <c r="B488" s="1">
        <v>3012212</v>
      </c>
      <c r="C488" t="s">
        <v>10</v>
      </c>
      <c r="E488" s="1">
        <v>3030768</v>
      </c>
      <c r="F488" t="s">
        <v>2010</v>
      </c>
    </row>
    <row r="489" spans="1:6" x14ac:dyDescent="0.25">
      <c r="A489" t="s">
        <v>496</v>
      </c>
      <c r="B489" s="1" t="s">
        <v>497</v>
      </c>
      <c r="C489" t="s">
        <v>10</v>
      </c>
      <c r="E489" s="1">
        <v>3030770</v>
      </c>
      <c r="F489" t="s">
        <v>2010</v>
      </c>
    </row>
    <row r="490" spans="1:6" x14ac:dyDescent="0.25">
      <c r="A490" t="s">
        <v>498</v>
      </c>
      <c r="B490" s="1" t="s">
        <v>499</v>
      </c>
      <c r="C490" t="s">
        <v>10</v>
      </c>
      <c r="E490" s="1">
        <v>3030773</v>
      </c>
      <c r="F490" t="s">
        <v>2010</v>
      </c>
    </row>
    <row r="491" spans="1:6" hidden="1" x14ac:dyDescent="0.25">
      <c r="A491" t="s">
        <v>500</v>
      </c>
      <c r="B491" s="1">
        <v>3012230</v>
      </c>
      <c r="C491" t="s">
        <v>10</v>
      </c>
      <c r="E491" s="1">
        <v>3030838</v>
      </c>
      <c r="F491" t="s">
        <v>2010</v>
      </c>
    </row>
    <row r="492" spans="1:6" x14ac:dyDescent="0.25">
      <c r="A492" t="s">
        <v>501</v>
      </c>
      <c r="B492" s="1">
        <v>8101303</v>
      </c>
      <c r="C492" t="s">
        <v>12</v>
      </c>
      <c r="E492" s="1">
        <v>3030840</v>
      </c>
      <c r="F492" t="s">
        <v>2010</v>
      </c>
    </row>
    <row r="493" spans="1:6" x14ac:dyDescent="0.25">
      <c r="A493" t="s">
        <v>501</v>
      </c>
      <c r="B493" s="1" t="s">
        <v>502</v>
      </c>
      <c r="C493" t="s">
        <v>12</v>
      </c>
      <c r="E493" s="1">
        <v>3030856</v>
      </c>
      <c r="F493" t="s">
        <v>2010</v>
      </c>
    </row>
    <row r="494" spans="1:6" hidden="1" x14ac:dyDescent="0.25">
      <c r="A494" t="s">
        <v>503</v>
      </c>
      <c r="B494" s="1">
        <v>3072235</v>
      </c>
      <c r="C494" t="s">
        <v>10</v>
      </c>
      <c r="E494" s="1">
        <v>3031092</v>
      </c>
      <c r="F494" t="s">
        <v>2010</v>
      </c>
    </row>
    <row r="495" spans="1:6" hidden="1" x14ac:dyDescent="0.25">
      <c r="A495" t="s">
        <v>504</v>
      </c>
      <c r="B495" s="1">
        <v>3062239</v>
      </c>
      <c r="C495" t="s">
        <v>10</v>
      </c>
      <c r="E495" s="1">
        <v>3031093</v>
      </c>
      <c r="F495" t="s">
        <v>2010</v>
      </c>
    </row>
    <row r="496" spans="1:6" x14ac:dyDescent="0.25">
      <c r="A496" t="s">
        <v>505</v>
      </c>
      <c r="B496" s="1">
        <v>3062242</v>
      </c>
      <c r="C496" t="s">
        <v>10</v>
      </c>
      <c r="E496" s="1">
        <v>3031094</v>
      </c>
      <c r="F496" t="s">
        <v>2010</v>
      </c>
    </row>
    <row r="497" spans="1:6" hidden="1" x14ac:dyDescent="0.25">
      <c r="A497" t="s">
        <v>506</v>
      </c>
      <c r="B497" s="1">
        <v>3062245</v>
      </c>
      <c r="C497" t="s">
        <v>10</v>
      </c>
      <c r="E497" s="1">
        <v>3031108</v>
      </c>
      <c r="F497" t="s">
        <v>2010</v>
      </c>
    </row>
    <row r="498" spans="1:6" x14ac:dyDescent="0.25">
      <c r="A498" t="s">
        <v>507</v>
      </c>
      <c r="B498" s="1">
        <v>3062246</v>
      </c>
      <c r="C498" t="s">
        <v>10</v>
      </c>
      <c r="E498" s="1">
        <v>3031109</v>
      </c>
      <c r="F498" t="s">
        <v>2010</v>
      </c>
    </row>
    <row r="499" spans="1:6" x14ac:dyDescent="0.25">
      <c r="A499" t="s">
        <v>508</v>
      </c>
      <c r="B499" s="1" t="s">
        <v>509</v>
      </c>
      <c r="C499" t="s">
        <v>30</v>
      </c>
      <c r="E499" s="1">
        <v>3031151</v>
      </c>
      <c r="F499" t="s">
        <v>2010</v>
      </c>
    </row>
    <row r="500" spans="1:6" x14ac:dyDescent="0.25">
      <c r="A500" t="s">
        <v>510</v>
      </c>
      <c r="B500" s="1">
        <v>6110</v>
      </c>
      <c r="C500" t="s">
        <v>30</v>
      </c>
      <c r="E500" s="1">
        <v>3031320</v>
      </c>
      <c r="F500" t="s">
        <v>2010</v>
      </c>
    </row>
    <row r="501" spans="1:6" hidden="1" x14ac:dyDescent="0.25">
      <c r="A501" t="s">
        <v>511</v>
      </c>
      <c r="B501" s="1">
        <v>3072246</v>
      </c>
      <c r="C501" t="s">
        <v>10</v>
      </c>
      <c r="E501" s="1">
        <v>3031322</v>
      </c>
      <c r="F501" t="s">
        <v>2010</v>
      </c>
    </row>
    <row r="502" spans="1:6" hidden="1" x14ac:dyDescent="0.25">
      <c r="A502" t="s">
        <v>511</v>
      </c>
      <c r="B502" s="1">
        <v>1062646</v>
      </c>
      <c r="C502" t="s">
        <v>8</v>
      </c>
      <c r="E502" s="1">
        <v>3031450</v>
      </c>
      <c r="F502" t="s">
        <v>2010</v>
      </c>
    </row>
    <row r="503" spans="1:6" x14ac:dyDescent="0.25">
      <c r="A503" t="s">
        <v>512</v>
      </c>
      <c r="B503" s="1">
        <v>4022363</v>
      </c>
      <c r="C503" t="s">
        <v>6</v>
      </c>
      <c r="E503" s="1">
        <v>3031640</v>
      </c>
      <c r="F503" t="s">
        <v>2010</v>
      </c>
    </row>
    <row r="504" spans="1:6" x14ac:dyDescent="0.25">
      <c r="A504" t="s">
        <v>513</v>
      </c>
      <c r="B504" s="1">
        <v>4022359</v>
      </c>
      <c r="C504" t="s">
        <v>6</v>
      </c>
      <c r="E504" s="1">
        <v>3031652</v>
      </c>
      <c r="F504" t="s">
        <v>2010</v>
      </c>
    </row>
    <row r="505" spans="1:6" hidden="1" x14ac:dyDescent="0.25">
      <c r="A505" t="s">
        <v>514</v>
      </c>
      <c r="B505" s="1">
        <v>3052270</v>
      </c>
      <c r="C505" t="s">
        <v>10</v>
      </c>
      <c r="E505" s="1">
        <v>3031658</v>
      </c>
      <c r="F505" t="s">
        <v>2010</v>
      </c>
    </row>
    <row r="506" spans="1:6" x14ac:dyDescent="0.25">
      <c r="A506" t="s">
        <v>515</v>
      </c>
      <c r="B506" s="1">
        <v>3012275</v>
      </c>
      <c r="C506" t="s">
        <v>10</v>
      </c>
      <c r="E506" s="1">
        <v>3031676</v>
      </c>
      <c r="F506" t="s">
        <v>2010</v>
      </c>
    </row>
    <row r="507" spans="1:6" hidden="1" x14ac:dyDescent="0.25">
      <c r="A507" t="s">
        <v>516</v>
      </c>
      <c r="B507" s="1">
        <v>3062300</v>
      </c>
      <c r="C507" t="s">
        <v>10</v>
      </c>
      <c r="E507" s="1">
        <v>3031678</v>
      </c>
      <c r="F507" t="s">
        <v>2010</v>
      </c>
    </row>
    <row r="508" spans="1:6" hidden="1" x14ac:dyDescent="0.25">
      <c r="A508" t="s">
        <v>517</v>
      </c>
      <c r="B508" s="1">
        <v>3072322</v>
      </c>
      <c r="C508" t="s">
        <v>10</v>
      </c>
      <c r="E508" s="1">
        <v>3031875</v>
      </c>
      <c r="F508" t="s">
        <v>2010</v>
      </c>
    </row>
    <row r="509" spans="1:6" hidden="1" x14ac:dyDescent="0.25">
      <c r="A509" t="s">
        <v>518</v>
      </c>
      <c r="B509" s="1">
        <v>3022325</v>
      </c>
      <c r="C509" t="s">
        <v>10</v>
      </c>
      <c r="E509" s="1">
        <v>3031920</v>
      </c>
      <c r="F509" t="s">
        <v>2010</v>
      </c>
    </row>
    <row r="510" spans="1:6" x14ac:dyDescent="0.25">
      <c r="A510" t="s">
        <v>519</v>
      </c>
      <c r="B510" s="1">
        <v>6142286</v>
      </c>
      <c r="C510" t="s">
        <v>30</v>
      </c>
      <c r="E510" s="1">
        <v>3032550</v>
      </c>
      <c r="F510" t="s">
        <v>2010</v>
      </c>
    </row>
    <row r="511" spans="1:6" hidden="1" x14ac:dyDescent="0.25">
      <c r="A511" t="s">
        <v>520</v>
      </c>
      <c r="B511" s="1">
        <v>4022368</v>
      </c>
      <c r="C511" t="s">
        <v>6</v>
      </c>
      <c r="E511" s="1">
        <v>3032928</v>
      </c>
      <c r="F511" t="s">
        <v>2010</v>
      </c>
    </row>
    <row r="512" spans="1:6" x14ac:dyDescent="0.25">
      <c r="A512" t="s">
        <v>521</v>
      </c>
      <c r="B512" s="1">
        <v>5020882</v>
      </c>
      <c r="C512" t="s">
        <v>34</v>
      </c>
      <c r="E512" s="1">
        <v>3033242</v>
      </c>
      <c r="F512" t="s">
        <v>2010</v>
      </c>
    </row>
    <row r="513" spans="1:6" x14ac:dyDescent="0.25">
      <c r="A513" t="s">
        <v>522</v>
      </c>
      <c r="B513" s="1">
        <v>5020881</v>
      </c>
      <c r="C513" t="s">
        <v>34</v>
      </c>
      <c r="E513" s="1">
        <v>3033243</v>
      </c>
      <c r="F513" t="s">
        <v>2010</v>
      </c>
    </row>
    <row r="514" spans="1:6" hidden="1" x14ac:dyDescent="0.25">
      <c r="A514" t="s">
        <v>523</v>
      </c>
      <c r="B514" s="1" t="s">
        <v>524</v>
      </c>
      <c r="C514" t="s">
        <v>30</v>
      </c>
      <c r="E514" s="1">
        <v>3033572</v>
      </c>
      <c r="F514" t="s">
        <v>2010</v>
      </c>
    </row>
    <row r="515" spans="1:6" hidden="1" x14ac:dyDescent="0.25">
      <c r="A515" t="s">
        <v>525</v>
      </c>
      <c r="B515" s="1">
        <v>3022400</v>
      </c>
      <c r="C515" t="s">
        <v>10</v>
      </c>
      <c r="E515" s="1">
        <v>3033879</v>
      </c>
      <c r="F515" t="s">
        <v>2010</v>
      </c>
    </row>
    <row r="516" spans="1:6" hidden="1" x14ac:dyDescent="0.25">
      <c r="A516" t="s">
        <v>526</v>
      </c>
      <c r="B516" s="1">
        <v>3032422</v>
      </c>
      <c r="C516" t="s">
        <v>10</v>
      </c>
      <c r="E516" s="1">
        <v>3033880</v>
      </c>
      <c r="F516" t="s">
        <v>2010</v>
      </c>
    </row>
    <row r="517" spans="1:6" x14ac:dyDescent="0.25">
      <c r="A517" t="s">
        <v>527</v>
      </c>
      <c r="B517" s="1">
        <v>8401538</v>
      </c>
      <c r="C517" t="s">
        <v>50</v>
      </c>
      <c r="E517" s="1">
        <v>3033890</v>
      </c>
      <c r="F517" t="s">
        <v>2010</v>
      </c>
    </row>
    <row r="518" spans="1:6" hidden="1" x14ac:dyDescent="0.25">
      <c r="A518" t="s">
        <v>528</v>
      </c>
      <c r="B518" s="1">
        <v>3062430</v>
      </c>
      <c r="C518" t="s">
        <v>10</v>
      </c>
      <c r="E518" s="1">
        <v>3033892</v>
      </c>
      <c r="F518" t="s">
        <v>2010</v>
      </c>
    </row>
    <row r="519" spans="1:6" x14ac:dyDescent="0.25">
      <c r="A519" t="s">
        <v>529</v>
      </c>
      <c r="B519" s="1">
        <v>2301102</v>
      </c>
      <c r="C519" t="s">
        <v>26</v>
      </c>
      <c r="E519" s="1">
        <v>3033956</v>
      </c>
      <c r="F519" t="s">
        <v>2010</v>
      </c>
    </row>
    <row r="520" spans="1:6" x14ac:dyDescent="0.25">
      <c r="A520" t="s">
        <v>530</v>
      </c>
      <c r="B520" s="1">
        <v>3062440</v>
      </c>
      <c r="C520" t="s">
        <v>10</v>
      </c>
      <c r="E520" s="1">
        <v>3034480</v>
      </c>
      <c r="F520" t="s">
        <v>2010</v>
      </c>
    </row>
    <row r="521" spans="1:6" hidden="1" x14ac:dyDescent="0.25">
      <c r="A521" t="s">
        <v>531</v>
      </c>
      <c r="B521" s="1">
        <v>1022689</v>
      </c>
      <c r="C521" t="s">
        <v>8</v>
      </c>
      <c r="E521" s="1">
        <v>3034485</v>
      </c>
      <c r="F521" t="s">
        <v>2010</v>
      </c>
    </row>
    <row r="522" spans="1:6" hidden="1" x14ac:dyDescent="0.25">
      <c r="A522" t="s">
        <v>531</v>
      </c>
      <c r="B522" s="1" t="s">
        <v>532</v>
      </c>
      <c r="C522" t="s">
        <v>8</v>
      </c>
      <c r="E522" s="1">
        <v>3034488</v>
      </c>
      <c r="F522" t="s">
        <v>2010</v>
      </c>
    </row>
    <row r="523" spans="1:6" hidden="1" x14ac:dyDescent="0.25">
      <c r="A523" t="s">
        <v>533</v>
      </c>
      <c r="B523" s="1">
        <v>1072692</v>
      </c>
      <c r="C523" t="s">
        <v>8</v>
      </c>
      <c r="E523" s="1">
        <v>3034915</v>
      </c>
      <c r="F523" t="s">
        <v>2010</v>
      </c>
    </row>
    <row r="524" spans="1:6" x14ac:dyDescent="0.25">
      <c r="A524" t="s">
        <v>534</v>
      </c>
      <c r="B524" s="1" t="s">
        <v>535</v>
      </c>
      <c r="C524" t="s">
        <v>30</v>
      </c>
      <c r="E524" s="1">
        <v>3034916</v>
      </c>
      <c r="F524" t="s">
        <v>2010</v>
      </c>
    </row>
    <row r="525" spans="1:6" hidden="1" x14ac:dyDescent="0.25">
      <c r="A525" t="s">
        <v>536</v>
      </c>
      <c r="B525" s="1">
        <v>4012381</v>
      </c>
      <c r="C525" t="s">
        <v>6</v>
      </c>
      <c r="E525" s="1">
        <v>3035201</v>
      </c>
      <c r="F525" t="s">
        <v>2010</v>
      </c>
    </row>
    <row r="526" spans="1:6" hidden="1" x14ac:dyDescent="0.25">
      <c r="A526" t="s">
        <v>537</v>
      </c>
      <c r="B526" s="1">
        <v>1012710</v>
      </c>
      <c r="C526" t="s">
        <v>8</v>
      </c>
      <c r="E526" s="1">
        <v>3035202</v>
      </c>
      <c r="F526" t="s">
        <v>2010</v>
      </c>
    </row>
    <row r="527" spans="1:6" x14ac:dyDescent="0.25">
      <c r="A527" t="s">
        <v>538</v>
      </c>
      <c r="B527" s="1">
        <v>4012410</v>
      </c>
      <c r="C527" t="s">
        <v>6</v>
      </c>
      <c r="E527" s="1">
        <v>3035206</v>
      </c>
      <c r="F527" t="s">
        <v>2010</v>
      </c>
    </row>
    <row r="528" spans="1:6" x14ac:dyDescent="0.25">
      <c r="A528" t="s">
        <v>539</v>
      </c>
      <c r="B528" s="1">
        <v>4012400</v>
      </c>
      <c r="C528" t="s">
        <v>6</v>
      </c>
      <c r="E528" s="1">
        <v>3035208</v>
      </c>
      <c r="F528" t="s">
        <v>2010</v>
      </c>
    </row>
    <row r="529" spans="1:6" x14ac:dyDescent="0.25">
      <c r="A529" t="s">
        <v>539</v>
      </c>
      <c r="B529" s="1">
        <v>4012401</v>
      </c>
      <c r="C529" t="s">
        <v>6</v>
      </c>
      <c r="E529" s="1">
        <v>3035220</v>
      </c>
      <c r="F529" t="s">
        <v>2010</v>
      </c>
    </row>
    <row r="530" spans="1:6" hidden="1" x14ac:dyDescent="0.25">
      <c r="A530" t="s">
        <v>539</v>
      </c>
      <c r="B530" s="1">
        <v>4012403</v>
      </c>
      <c r="C530" t="s">
        <v>6</v>
      </c>
      <c r="E530" s="1">
        <v>3036077</v>
      </c>
      <c r="F530" t="s">
        <v>2010</v>
      </c>
    </row>
    <row r="531" spans="1:6" x14ac:dyDescent="0.25">
      <c r="A531" t="s">
        <v>540</v>
      </c>
      <c r="B531" s="1">
        <v>1032730</v>
      </c>
      <c r="C531" t="s">
        <v>8</v>
      </c>
      <c r="E531" s="1">
        <v>3036099</v>
      </c>
      <c r="F531" t="s">
        <v>2010</v>
      </c>
    </row>
    <row r="532" spans="1:6" x14ac:dyDescent="0.25">
      <c r="A532" t="s">
        <v>541</v>
      </c>
      <c r="B532" s="1">
        <v>1032731</v>
      </c>
      <c r="C532" t="s">
        <v>8</v>
      </c>
      <c r="E532" s="1">
        <v>3036200</v>
      </c>
      <c r="F532" t="s">
        <v>2010</v>
      </c>
    </row>
    <row r="533" spans="1:6" x14ac:dyDescent="0.25">
      <c r="A533" t="s">
        <v>542</v>
      </c>
      <c r="B533" s="1" t="s">
        <v>543</v>
      </c>
      <c r="C533" t="s">
        <v>10</v>
      </c>
      <c r="E533" s="1">
        <v>3036205</v>
      </c>
      <c r="F533" t="s">
        <v>2010</v>
      </c>
    </row>
    <row r="534" spans="1:6" x14ac:dyDescent="0.25">
      <c r="A534" t="s">
        <v>544</v>
      </c>
      <c r="B534" s="1">
        <v>2401203</v>
      </c>
      <c r="C534" t="s">
        <v>26</v>
      </c>
      <c r="E534" s="1">
        <v>3036208</v>
      </c>
      <c r="F534" t="s">
        <v>2010</v>
      </c>
    </row>
    <row r="535" spans="1:6" x14ac:dyDescent="0.25">
      <c r="A535" t="s">
        <v>544</v>
      </c>
      <c r="B535" s="1">
        <v>2401200</v>
      </c>
      <c r="C535" t="s">
        <v>26</v>
      </c>
      <c r="E535" s="1">
        <v>3036235</v>
      </c>
      <c r="F535" t="s">
        <v>2010</v>
      </c>
    </row>
    <row r="536" spans="1:6" hidden="1" x14ac:dyDescent="0.25">
      <c r="A536" t="s">
        <v>544</v>
      </c>
      <c r="B536" s="1">
        <v>2401208</v>
      </c>
      <c r="C536" t="s">
        <v>26</v>
      </c>
      <c r="E536" s="1">
        <v>3036240</v>
      </c>
      <c r="F536" t="s">
        <v>2010</v>
      </c>
    </row>
    <row r="537" spans="1:6" x14ac:dyDescent="0.25">
      <c r="A537" t="s">
        <v>545</v>
      </c>
      <c r="B537" s="1">
        <v>2401199</v>
      </c>
      <c r="C537" t="s">
        <v>26</v>
      </c>
      <c r="E537" s="1">
        <v>3036360</v>
      </c>
      <c r="F537" t="s">
        <v>2010</v>
      </c>
    </row>
    <row r="538" spans="1:6" hidden="1" x14ac:dyDescent="0.25">
      <c r="A538" t="s">
        <v>546</v>
      </c>
      <c r="B538" s="1">
        <v>3072475</v>
      </c>
      <c r="C538" t="s">
        <v>10</v>
      </c>
      <c r="E538" s="1">
        <v>3036680</v>
      </c>
      <c r="F538" t="s">
        <v>2010</v>
      </c>
    </row>
    <row r="539" spans="1:6" hidden="1" x14ac:dyDescent="0.25">
      <c r="A539" t="s">
        <v>547</v>
      </c>
      <c r="B539" s="1">
        <v>6122370</v>
      </c>
      <c r="C539" t="s">
        <v>30</v>
      </c>
      <c r="E539" s="1">
        <v>3036681</v>
      </c>
      <c r="F539" t="s">
        <v>2010</v>
      </c>
    </row>
    <row r="540" spans="1:6" hidden="1" x14ac:dyDescent="0.25">
      <c r="A540" t="s">
        <v>548</v>
      </c>
      <c r="B540" s="1">
        <v>8401550</v>
      </c>
      <c r="C540" t="s">
        <v>50</v>
      </c>
      <c r="E540" s="1">
        <v>3036682</v>
      </c>
      <c r="F540" t="s">
        <v>2010</v>
      </c>
    </row>
    <row r="541" spans="1:6" x14ac:dyDescent="0.25">
      <c r="A541" t="s">
        <v>549</v>
      </c>
      <c r="B541" s="1">
        <v>3012515</v>
      </c>
      <c r="C541" t="s">
        <v>10</v>
      </c>
      <c r="E541" s="1">
        <v>3036690</v>
      </c>
      <c r="F541" t="s">
        <v>2010</v>
      </c>
    </row>
    <row r="542" spans="1:6" hidden="1" x14ac:dyDescent="0.25">
      <c r="A542" t="s">
        <v>550</v>
      </c>
      <c r="B542" s="1">
        <v>3072525</v>
      </c>
      <c r="C542" t="s">
        <v>10</v>
      </c>
      <c r="E542" s="1">
        <v>3037600</v>
      </c>
      <c r="F542" t="s">
        <v>2010</v>
      </c>
    </row>
    <row r="543" spans="1:6" hidden="1" x14ac:dyDescent="0.25">
      <c r="A543" t="s">
        <v>551</v>
      </c>
      <c r="B543" s="1">
        <v>1022795</v>
      </c>
      <c r="C543" t="s">
        <v>8</v>
      </c>
      <c r="E543" s="1">
        <v>3044200</v>
      </c>
      <c r="F543" t="s">
        <v>2010</v>
      </c>
    </row>
    <row r="544" spans="1:6" hidden="1" x14ac:dyDescent="0.25">
      <c r="A544" t="s">
        <v>552</v>
      </c>
      <c r="B544" s="1">
        <v>8201766</v>
      </c>
      <c r="C544" t="s">
        <v>111</v>
      </c>
      <c r="E544" s="1">
        <v>3044533</v>
      </c>
      <c r="F544" t="s">
        <v>2010</v>
      </c>
    </row>
    <row r="545" spans="1:6" x14ac:dyDescent="0.25">
      <c r="A545" t="s">
        <v>553</v>
      </c>
      <c r="B545" s="1">
        <v>7022320</v>
      </c>
      <c r="C545" t="s">
        <v>39</v>
      </c>
      <c r="E545" s="1">
        <v>3044923</v>
      </c>
      <c r="F545" t="s">
        <v>2010</v>
      </c>
    </row>
    <row r="546" spans="1:6" x14ac:dyDescent="0.25">
      <c r="A546" t="s">
        <v>554</v>
      </c>
      <c r="B546" s="1">
        <v>2100518</v>
      </c>
      <c r="C546" t="s">
        <v>120</v>
      </c>
      <c r="E546" s="1">
        <v>3050519</v>
      </c>
      <c r="F546" t="s">
        <v>2010</v>
      </c>
    </row>
    <row r="547" spans="1:6" x14ac:dyDescent="0.25">
      <c r="A547" t="s">
        <v>555</v>
      </c>
      <c r="B547" s="1">
        <v>2100517</v>
      </c>
      <c r="C547" t="s">
        <v>120</v>
      </c>
      <c r="E547" s="1">
        <v>3050520</v>
      </c>
      <c r="F547" t="s">
        <v>2010</v>
      </c>
    </row>
    <row r="548" spans="1:6" hidden="1" x14ac:dyDescent="0.25">
      <c r="A548" t="s">
        <v>555</v>
      </c>
      <c r="B548" s="1">
        <v>2100527</v>
      </c>
      <c r="C548" t="s">
        <v>120</v>
      </c>
      <c r="E548" s="1">
        <v>3050778</v>
      </c>
      <c r="F548" t="s">
        <v>2010</v>
      </c>
    </row>
    <row r="549" spans="1:6" hidden="1" x14ac:dyDescent="0.25">
      <c r="A549" t="s">
        <v>556</v>
      </c>
      <c r="B549" s="1">
        <v>1142820</v>
      </c>
      <c r="C549" t="s">
        <v>8</v>
      </c>
      <c r="E549" s="1">
        <v>3050779</v>
      </c>
      <c r="F549" t="s">
        <v>2010</v>
      </c>
    </row>
    <row r="550" spans="1:6" hidden="1" x14ac:dyDescent="0.25">
      <c r="A550" t="s">
        <v>557</v>
      </c>
      <c r="B550" s="1">
        <v>4012483</v>
      </c>
      <c r="C550" t="s">
        <v>6</v>
      </c>
      <c r="E550" s="1">
        <v>3051720</v>
      </c>
      <c r="F550" t="s">
        <v>2010</v>
      </c>
    </row>
    <row r="551" spans="1:6" hidden="1" x14ac:dyDescent="0.25">
      <c r="A551" t="s">
        <v>558</v>
      </c>
      <c r="B551" s="1">
        <v>6142400</v>
      </c>
      <c r="C551" t="s">
        <v>30</v>
      </c>
      <c r="E551" s="1">
        <v>3052508</v>
      </c>
      <c r="F551" t="s">
        <v>2010</v>
      </c>
    </row>
    <row r="552" spans="1:6" hidden="1" x14ac:dyDescent="0.25">
      <c r="A552" t="s">
        <v>559</v>
      </c>
      <c r="B552" s="1">
        <v>1152850</v>
      </c>
      <c r="C552" t="s">
        <v>8</v>
      </c>
      <c r="E552" s="1">
        <v>3053519</v>
      </c>
      <c r="F552" t="s">
        <v>2010</v>
      </c>
    </row>
    <row r="553" spans="1:6" hidden="1" x14ac:dyDescent="0.25">
      <c r="A553" t="s">
        <v>560</v>
      </c>
      <c r="B553" s="1">
        <v>8401565</v>
      </c>
      <c r="C553" t="s">
        <v>50</v>
      </c>
      <c r="E553" s="1">
        <v>3053520</v>
      </c>
      <c r="F553" t="s">
        <v>2010</v>
      </c>
    </row>
    <row r="554" spans="1:6" hidden="1" x14ac:dyDescent="0.25">
      <c r="A554" t="s">
        <v>561</v>
      </c>
      <c r="B554" s="1">
        <v>4012485</v>
      </c>
      <c r="C554" t="s">
        <v>6</v>
      </c>
      <c r="E554" s="1">
        <v>3053536</v>
      </c>
      <c r="F554" t="s">
        <v>2010</v>
      </c>
    </row>
    <row r="555" spans="1:6" x14ac:dyDescent="0.25">
      <c r="A555" t="s">
        <v>562</v>
      </c>
      <c r="B555" s="1">
        <v>3032550</v>
      </c>
      <c r="C555" t="s">
        <v>10</v>
      </c>
      <c r="E555" s="1">
        <v>3053600</v>
      </c>
      <c r="F555" t="s">
        <v>2010</v>
      </c>
    </row>
    <row r="556" spans="1:6" x14ac:dyDescent="0.25">
      <c r="A556" t="s">
        <v>563</v>
      </c>
      <c r="B556" s="1">
        <v>5030916</v>
      </c>
      <c r="C556" t="s">
        <v>34</v>
      </c>
      <c r="E556" s="1">
        <v>3054722</v>
      </c>
      <c r="F556" t="s">
        <v>2010</v>
      </c>
    </row>
    <row r="557" spans="1:6" x14ac:dyDescent="0.25">
      <c r="A557" t="s">
        <v>564</v>
      </c>
      <c r="B557" s="1" t="s">
        <v>565</v>
      </c>
      <c r="C557" t="s">
        <v>34</v>
      </c>
      <c r="E557" s="1">
        <v>3054840</v>
      </c>
      <c r="F557" t="s">
        <v>2010</v>
      </c>
    </row>
    <row r="558" spans="1:6" x14ac:dyDescent="0.25">
      <c r="A558" t="s">
        <v>566</v>
      </c>
      <c r="B558" s="1">
        <v>5030917</v>
      </c>
      <c r="C558" t="s">
        <v>34</v>
      </c>
      <c r="E558" s="1">
        <v>3054843</v>
      </c>
      <c r="F558" t="s">
        <v>2010</v>
      </c>
    </row>
    <row r="559" spans="1:6" hidden="1" x14ac:dyDescent="0.25">
      <c r="A559" t="s">
        <v>567</v>
      </c>
      <c r="B559" s="1">
        <v>3032624</v>
      </c>
      <c r="C559" t="s">
        <v>10</v>
      </c>
      <c r="E559" s="1">
        <v>3054845</v>
      </c>
      <c r="F559" t="s">
        <v>2010</v>
      </c>
    </row>
    <row r="560" spans="1:6" hidden="1" x14ac:dyDescent="0.25">
      <c r="A560" t="s">
        <v>568</v>
      </c>
      <c r="B560" s="1">
        <v>3062630</v>
      </c>
      <c r="C560" t="s">
        <v>10</v>
      </c>
      <c r="E560" s="1">
        <v>3056214</v>
      </c>
      <c r="F560" t="s">
        <v>2010</v>
      </c>
    </row>
    <row r="561" spans="1:6" hidden="1" x14ac:dyDescent="0.25">
      <c r="A561" t="s">
        <v>569</v>
      </c>
      <c r="B561" s="1">
        <v>7022375</v>
      </c>
      <c r="C561" t="s">
        <v>39</v>
      </c>
      <c r="E561" s="1">
        <v>3057000</v>
      </c>
      <c r="F561" t="s">
        <v>2010</v>
      </c>
    </row>
    <row r="562" spans="1:6" x14ac:dyDescent="0.25">
      <c r="A562" t="s">
        <v>570</v>
      </c>
      <c r="B562" s="1">
        <v>5050920</v>
      </c>
      <c r="C562" t="s">
        <v>34</v>
      </c>
      <c r="E562" s="1">
        <v>3057243</v>
      </c>
      <c r="F562" t="s">
        <v>2010</v>
      </c>
    </row>
    <row r="563" spans="1:6" x14ac:dyDescent="0.25">
      <c r="A563" t="s">
        <v>570</v>
      </c>
      <c r="B563" s="1">
        <v>5050919</v>
      </c>
      <c r="C563" t="s">
        <v>34</v>
      </c>
      <c r="E563" s="1">
        <v>3057376</v>
      </c>
      <c r="F563" t="s">
        <v>2010</v>
      </c>
    </row>
    <row r="564" spans="1:6" hidden="1" x14ac:dyDescent="0.25">
      <c r="A564" t="s">
        <v>571</v>
      </c>
      <c r="B564" s="1">
        <v>5050973</v>
      </c>
      <c r="C564" t="s">
        <v>34</v>
      </c>
      <c r="E564" s="1">
        <v>3060320</v>
      </c>
      <c r="F564" t="s">
        <v>2010</v>
      </c>
    </row>
    <row r="565" spans="1:6" x14ac:dyDescent="0.25">
      <c r="A565" t="s">
        <v>571</v>
      </c>
      <c r="B565" s="1">
        <v>5050960</v>
      </c>
      <c r="C565" t="s">
        <v>34</v>
      </c>
      <c r="E565" s="1">
        <v>3060322</v>
      </c>
      <c r="F565" t="s">
        <v>2010</v>
      </c>
    </row>
    <row r="566" spans="1:6" x14ac:dyDescent="0.25">
      <c r="A566" t="s">
        <v>572</v>
      </c>
      <c r="B566" s="1" t="s">
        <v>573</v>
      </c>
      <c r="C566" t="s">
        <v>30</v>
      </c>
      <c r="E566" s="1">
        <v>3060330</v>
      </c>
      <c r="F566" t="s">
        <v>2010</v>
      </c>
    </row>
    <row r="567" spans="1:6" hidden="1" x14ac:dyDescent="0.25">
      <c r="A567" t="s">
        <v>574</v>
      </c>
      <c r="B567" s="1">
        <v>8401583</v>
      </c>
      <c r="C567" t="s">
        <v>50</v>
      </c>
      <c r="E567" s="1">
        <v>3060352</v>
      </c>
      <c r="F567" t="s">
        <v>2010</v>
      </c>
    </row>
    <row r="568" spans="1:6" hidden="1" x14ac:dyDescent="0.25">
      <c r="A568" t="s">
        <v>575</v>
      </c>
      <c r="B568" s="1">
        <v>3072635</v>
      </c>
      <c r="C568" t="s">
        <v>10</v>
      </c>
      <c r="E568" s="1">
        <v>3060535</v>
      </c>
      <c r="F568" t="s">
        <v>2010</v>
      </c>
    </row>
    <row r="569" spans="1:6" hidden="1" x14ac:dyDescent="0.25">
      <c r="A569" t="s">
        <v>576</v>
      </c>
      <c r="B569" s="1">
        <v>6142420</v>
      </c>
      <c r="C569" t="s">
        <v>30</v>
      </c>
      <c r="E569" s="1">
        <v>3061200</v>
      </c>
      <c r="F569" t="s">
        <v>2010</v>
      </c>
    </row>
    <row r="570" spans="1:6" hidden="1" x14ac:dyDescent="0.25">
      <c r="A570" t="s">
        <v>577</v>
      </c>
      <c r="B570" s="1">
        <v>3072637</v>
      </c>
      <c r="C570" t="s">
        <v>10</v>
      </c>
      <c r="E570" s="1">
        <v>3062240</v>
      </c>
      <c r="F570" t="s">
        <v>2010</v>
      </c>
    </row>
    <row r="571" spans="1:6" hidden="1" x14ac:dyDescent="0.25">
      <c r="A571" t="s">
        <v>578</v>
      </c>
      <c r="B571" s="1">
        <v>1152899</v>
      </c>
      <c r="C571" t="s">
        <v>8</v>
      </c>
      <c r="E571" s="1">
        <v>3062241</v>
      </c>
      <c r="F571" t="s">
        <v>2010</v>
      </c>
    </row>
    <row r="572" spans="1:6" hidden="1" x14ac:dyDescent="0.25">
      <c r="A572" t="s">
        <v>579</v>
      </c>
      <c r="B572" s="1">
        <v>3032640</v>
      </c>
      <c r="C572" t="s">
        <v>10</v>
      </c>
      <c r="E572" s="1">
        <v>3062242</v>
      </c>
      <c r="F572" t="s">
        <v>2010</v>
      </c>
    </row>
    <row r="573" spans="1:6" hidden="1" x14ac:dyDescent="0.25">
      <c r="A573" t="s">
        <v>580</v>
      </c>
      <c r="B573" s="1">
        <v>3032642</v>
      </c>
      <c r="C573" t="s">
        <v>10</v>
      </c>
      <c r="E573" s="1">
        <v>3062244</v>
      </c>
      <c r="F573" t="s">
        <v>2010</v>
      </c>
    </row>
    <row r="574" spans="1:6" hidden="1" x14ac:dyDescent="0.25">
      <c r="A574" t="s">
        <v>581</v>
      </c>
      <c r="B574" s="1">
        <v>3012653</v>
      </c>
      <c r="C574" t="s">
        <v>10</v>
      </c>
      <c r="E574" s="1">
        <v>3062246</v>
      </c>
      <c r="F574" t="s">
        <v>2010</v>
      </c>
    </row>
    <row r="575" spans="1:6" hidden="1" x14ac:dyDescent="0.25">
      <c r="A575" t="s">
        <v>582</v>
      </c>
      <c r="B575" s="1">
        <v>3012652</v>
      </c>
      <c r="C575" t="s">
        <v>10</v>
      </c>
      <c r="E575" s="1">
        <v>3062440</v>
      </c>
      <c r="F575" t="s">
        <v>2010</v>
      </c>
    </row>
    <row r="576" spans="1:6" hidden="1" x14ac:dyDescent="0.25">
      <c r="A576" t="s">
        <v>583</v>
      </c>
      <c r="B576" s="1">
        <v>7042395</v>
      </c>
      <c r="C576" t="s">
        <v>39</v>
      </c>
      <c r="E576" s="1">
        <v>3062675</v>
      </c>
      <c r="F576" t="s">
        <v>2010</v>
      </c>
    </row>
    <row r="577" spans="1:6" hidden="1" x14ac:dyDescent="0.25">
      <c r="A577" t="s">
        <v>584</v>
      </c>
      <c r="B577" s="1">
        <v>3062656</v>
      </c>
      <c r="C577" t="s">
        <v>10</v>
      </c>
      <c r="E577" s="1">
        <v>3062693</v>
      </c>
      <c r="F577" t="s">
        <v>2010</v>
      </c>
    </row>
    <row r="578" spans="1:6" hidden="1" x14ac:dyDescent="0.25">
      <c r="A578" t="s">
        <v>585</v>
      </c>
      <c r="B578" s="1">
        <v>3062660</v>
      </c>
      <c r="C578" t="s">
        <v>10</v>
      </c>
      <c r="E578" s="1">
        <v>3062695</v>
      </c>
      <c r="F578" t="s">
        <v>2010</v>
      </c>
    </row>
    <row r="579" spans="1:6" hidden="1" x14ac:dyDescent="0.25">
      <c r="A579" t="s">
        <v>586</v>
      </c>
      <c r="B579" s="1">
        <v>3062655</v>
      </c>
      <c r="C579" t="s">
        <v>10</v>
      </c>
      <c r="E579" s="1">
        <v>3062696</v>
      </c>
      <c r="F579" t="s">
        <v>2010</v>
      </c>
    </row>
    <row r="580" spans="1:6" hidden="1" x14ac:dyDescent="0.25">
      <c r="A580" t="s">
        <v>587</v>
      </c>
      <c r="B580" s="1">
        <v>3072655</v>
      </c>
      <c r="C580" t="s">
        <v>10</v>
      </c>
      <c r="E580" s="1">
        <v>3062700</v>
      </c>
      <c r="F580" t="s">
        <v>2010</v>
      </c>
    </row>
    <row r="581" spans="1:6" x14ac:dyDescent="0.25">
      <c r="A581" t="s">
        <v>588</v>
      </c>
      <c r="B581" s="1">
        <v>3072658</v>
      </c>
      <c r="C581" t="s">
        <v>10</v>
      </c>
      <c r="E581" s="1">
        <v>3063135</v>
      </c>
      <c r="F581" t="s">
        <v>2010</v>
      </c>
    </row>
    <row r="582" spans="1:6" x14ac:dyDescent="0.25">
      <c r="A582" t="s">
        <v>589</v>
      </c>
      <c r="B582" s="1">
        <v>3072662</v>
      </c>
      <c r="C582" t="s">
        <v>10</v>
      </c>
      <c r="E582" s="1">
        <v>3063680</v>
      </c>
      <c r="F582" t="s">
        <v>2010</v>
      </c>
    </row>
    <row r="583" spans="1:6" x14ac:dyDescent="0.25">
      <c r="A583" t="s">
        <v>590</v>
      </c>
      <c r="B583" s="1">
        <v>3072659</v>
      </c>
      <c r="C583" t="s">
        <v>10</v>
      </c>
      <c r="E583" s="1">
        <v>3063685</v>
      </c>
      <c r="F583" t="s">
        <v>2010</v>
      </c>
    </row>
    <row r="584" spans="1:6" x14ac:dyDescent="0.25">
      <c r="A584" t="s">
        <v>591</v>
      </c>
      <c r="B584" s="1">
        <v>6132470</v>
      </c>
      <c r="C584" t="s">
        <v>30</v>
      </c>
      <c r="E584" s="1">
        <v>3063686</v>
      </c>
      <c r="F584" t="s">
        <v>2010</v>
      </c>
    </row>
    <row r="585" spans="1:6" x14ac:dyDescent="0.25">
      <c r="A585" t="s">
        <v>592</v>
      </c>
      <c r="B585" s="1">
        <v>6022476</v>
      </c>
      <c r="C585" t="s">
        <v>30</v>
      </c>
      <c r="E585" s="1">
        <v>3064528</v>
      </c>
      <c r="F585" t="s">
        <v>2010</v>
      </c>
    </row>
    <row r="586" spans="1:6" x14ac:dyDescent="0.25">
      <c r="A586" t="s">
        <v>593</v>
      </c>
      <c r="B586" s="1">
        <v>6022474</v>
      </c>
      <c r="C586" t="s">
        <v>30</v>
      </c>
      <c r="E586" s="1">
        <v>3064531</v>
      </c>
      <c r="F586" t="s">
        <v>2010</v>
      </c>
    </row>
    <row r="587" spans="1:6" hidden="1" x14ac:dyDescent="0.25">
      <c r="A587" t="s">
        <v>594</v>
      </c>
      <c r="B587" s="1">
        <v>2201406</v>
      </c>
      <c r="C587" t="s">
        <v>21</v>
      </c>
      <c r="E587" s="1">
        <v>3064966</v>
      </c>
      <c r="F587" t="s">
        <v>2010</v>
      </c>
    </row>
    <row r="588" spans="1:6" x14ac:dyDescent="0.25">
      <c r="A588" t="s">
        <v>594</v>
      </c>
      <c r="B588" s="1">
        <v>2201400</v>
      </c>
      <c r="C588" t="s">
        <v>21</v>
      </c>
      <c r="E588" s="1">
        <v>3065997</v>
      </c>
      <c r="F588" t="s">
        <v>2010</v>
      </c>
    </row>
    <row r="589" spans="1:6" x14ac:dyDescent="0.25">
      <c r="A589" t="s">
        <v>595</v>
      </c>
      <c r="B589" s="1">
        <v>2201450</v>
      </c>
      <c r="C589" t="s">
        <v>21</v>
      </c>
      <c r="E589" s="1">
        <v>3065998</v>
      </c>
      <c r="F589" t="s">
        <v>2010</v>
      </c>
    </row>
    <row r="590" spans="1:6" x14ac:dyDescent="0.25">
      <c r="A590" t="s">
        <v>596</v>
      </c>
      <c r="B590" s="1">
        <v>2201579</v>
      </c>
      <c r="C590" t="s">
        <v>21</v>
      </c>
      <c r="E590" s="1">
        <v>3066000</v>
      </c>
      <c r="F590" t="s">
        <v>2010</v>
      </c>
    </row>
    <row r="591" spans="1:6" hidden="1" x14ac:dyDescent="0.25">
      <c r="A591" t="s">
        <v>597</v>
      </c>
      <c r="B591" s="1">
        <v>2201581</v>
      </c>
      <c r="C591" t="s">
        <v>21</v>
      </c>
      <c r="E591" s="1">
        <v>3066001</v>
      </c>
      <c r="F591" t="s">
        <v>2010</v>
      </c>
    </row>
    <row r="592" spans="1:6" x14ac:dyDescent="0.25">
      <c r="A592" t="s">
        <v>597</v>
      </c>
      <c r="B592" s="1">
        <v>2201575</v>
      </c>
      <c r="C592" t="s">
        <v>21</v>
      </c>
      <c r="E592" s="1">
        <v>3066002</v>
      </c>
      <c r="F592" t="s">
        <v>2010</v>
      </c>
    </row>
    <row r="593" spans="1:6" x14ac:dyDescent="0.25">
      <c r="A593" t="s">
        <v>598</v>
      </c>
      <c r="B593" s="1">
        <v>3062693</v>
      </c>
      <c r="C593" t="s">
        <v>10</v>
      </c>
      <c r="E593" s="1">
        <v>3066920</v>
      </c>
      <c r="F593" t="s">
        <v>2010</v>
      </c>
    </row>
    <row r="594" spans="1:6" hidden="1" x14ac:dyDescent="0.25">
      <c r="A594" t="s">
        <v>598</v>
      </c>
      <c r="B594" s="1">
        <v>3062697</v>
      </c>
      <c r="C594" t="s">
        <v>10</v>
      </c>
      <c r="E594" s="1">
        <v>3067370</v>
      </c>
      <c r="F594" t="s">
        <v>2010</v>
      </c>
    </row>
    <row r="595" spans="1:6" x14ac:dyDescent="0.25">
      <c r="A595" t="s">
        <v>599</v>
      </c>
      <c r="B595" s="1">
        <v>3062700</v>
      </c>
      <c r="C595" t="s">
        <v>10</v>
      </c>
      <c r="E595" s="1">
        <v>3067371</v>
      </c>
      <c r="F595" t="s">
        <v>2010</v>
      </c>
    </row>
    <row r="596" spans="1:6" x14ac:dyDescent="0.25">
      <c r="A596" t="s">
        <v>600</v>
      </c>
      <c r="B596" s="1">
        <v>3062696</v>
      </c>
      <c r="C596" t="s">
        <v>10</v>
      </c>
      <c r="E596" s="1">
        <v>3067372</v>
      </c>
      <c r="F596" t="s">
        <v>2010</v>
      </c>
    </row>
    <row r="597" spans="1:6" x14ac:dyDescent="0.25">
      <c r="A597" t="s">
        <v>601</v>
      </c>
      <c r="B597" s="1">
        <v>2201601</v>
      </c>
      <c r="C597" t="s">
        <v>21</v>
      </c>
      <c r="E597" s="1">
        <v>3067373</v>
      </c>
      <c r="F597" t="s">
        <v>2010</v>
      </c>
    </row>
    <row r="598" spans="1:6" hidden="1" x14ac:dyDescent="0.25">
      <c r="A598" t="s">
        <v>601</v>
      </c>
      <c r="B598" s="1">
        <v>2201606</v>
      </c>
      <c r="C598" t="s">
        <v>21</v>
      </c>
      <c r="E598" s="1">
        <v>3067388</v>
      </c>
      <c r="F598" t="s">
        <v>2010</v>
      </c>
    </row>
    <row r="599" spans="1:6" x14ac:dyDescent="0.25">
      <c r="A599" t="s">
        <v>602</v>
      </c>
      <c r="B599" s="1">
        <v>1192948</v>
      </c>
      <c r="C599" t="s">
        <v>8</v>
      </c>
      <c r="E599" s="1">
        <v>3070560</v>
      </c>
      <c r="F599" t="s">
        <v>2010</v>
      </c>
    </row>
    <row r="600" spans="1:6" x14ac:dyDescent="0.25">
      <c r="A600" t="s">
        <v>603</v>
      </c>
      <c r="B600" s="1">
        <v>1192940</v>
      </c>
      <c r="C600" t="s">
        <v>8</v>
      </c>
      <c r="E600" s="1">
        <v>3070565</v>
      </c>
      <c r="F600" t="s">
        <v>2010</v>
      </c>
    </row>
    <row r="601" spans="1:6" x14ac:dyDescent="0.25">
      <c r="A601" t="s">
        <v>603</v>
      </c>
      <c r="B601" s="1">
        <v>1192946</v>
      </c>
      <c r="C601" t="s">
        <v>8</v>
      </c>
      <c r="E601" s="1">
        <v>3070600</v>
      </c>
      <c r="F601" t="s">
        <v>2010</v>
      </c>
    </row>
    <row r="602" spans="1:6" x14ac:dyDescent="0.25">
      <c r="A602" t="s">
        <v>604</v>
      </c>
      <c r="B602" s="1">
        <v>2201799</v>
      </c>
      <c r="C602" t="s">
        <v>21</v>
      </c>
      <c r="E602" s="1">
        <v>3072638</v>
      </c>
      <c r="F602" t="s">
        <v>2010</v>
      </c>
    </row>
    <row r="603" spans="1:6" hidden="1" x14ac:dyDescent="0.25">
      <c r="A603" t="s">
        <v>605</v>
      </c>
      <c r="B603" s="1">
        <v>2201903</v>
      </c>
      <c r="C603" t="s">
        <v>21</v>
      </c>
      <c r="E603" s="1">
        <v>3072657</v>
      </c>
      <c r="F603" t="s">
        <v>2010</v>
      </c>
    </row>
    <row r="604" spans="1:6" x14ac:dyDescent="0.25">
      <c r="A604" t="s">
        <v>606</v>
      </c>
      <c r="B604" s="1">
        <v>2202000</v>
      </c>
      <c r="C604" t="s">
        <v>21</v>
      </c>
      <c r="E604" s="1">
        <v>3072658</v>
      </c>
      <c r="F604" t="s">
        <v>2010</v>
      </c>
    </row>
    <row r="605" spans="1:6" hidden="1" x14ac:dyDescent="0.25">
      <c r="A605" t="s">
        <v>606</v>
      </c>
      <c r="B605" s="1">
        <v>2202010</v>
      </c>
      <c r="C605" t="s">
        <v>21</v>
      </c>
      <c r="E605" s="1">
        <v>3072659</v>
      </c>
      <c r="F605" t="s">
        <v>2010</v>
      </c>
    </row>
    <row r="606" spans="1:6" hidden="1" x14ac:dyDescent="0.25">
      <c r="A606" t="s">
        <v>607</v>
      </c>
      <c r="B606" s="1">
        <v>3012710</v>
      </c>
      <c r="C606" t="s">
        <v>10</v>
      </c>
      <c r="E606" s="1">
        <v>3072662</v>
      </c>
      <c r="F606" t="s">
        <v>2010</v>
      </c>
    </row>
    <row r="607" spans="1:6" hidden="1" x14ac:dyDescent="0.25">
      <c r="A607" t="s">
        <v>608</v>
      </c>
      <c r="B607" s="1">
        <v>2202115</v>
      </c>
      <c r="C607" t="s">
        <v>21</v>
      </c>
      <c r="E607" s="1">
        <v>3072910</v>
      </c>
      <c r="F607" t="s">
        <v>2010</v>
      </c>
    </row>
    <row r="608" spans="1:6" x14ac:dyDescent="0.25">
      <c r="A608" t="s">
        <v>609</v>
      </c>
      <c r="B608" s="1">
        <v>2202103</v>
      </c>
      <c r="C608" t="s">
        <v>21</v>
      </c>
      <c r="E608" s="1">
        <v>3072920</v>
      </c>
      <c r="F608" t="s">
        <v>2010</v>
      </c>
    </row>
    <row r="609" spans="1:6" x14ac:dyDescent="0.25">
      <c r="A609" t="s">
        <v>609</v>
      </c>
      <c r="B609" s="1">
        <v>2202101</v>
      </c>
      <c r="C609" t="s">
        <v>21</v>
      </c>
      <c r="E609" s="1">
        <v>3072921</v>
      </c>
      <c r="F609" t="s">
        <v>2010</v>
      </c>
    </row>
    <row r="610" spans="1:6" hidden="1" x14ac:dyDescent="0.25">
      <c r="A610" t="s">
        <v>609</v>
      </c>
      <c r="B610" s="1">
        <v>2202104</v>
      </c>
      <c r="C610" t="s">
        <v>21</v>
      </c>
      <c r="E610" s="1">
        <v>3073140</v>
      </c>
      <c r="F610" t="s">
        <v>2010</v>
      </c>
    </row>
    <row r="611" spans="1:6" hidden="1" x14ac:dyDescent="0.25">
      <c r="A611" t="s">
        <v>610</v>
      </c>
      <c r="B611" s="1">
        <v>2202102</v>
      </c>
      <c r="C611" t="s">
        <v>21</v>
      </c>
      <c r="E611" s="1">
        <v>3073145</v>
      </c>
      <c r="F611" t="s">
        <v>2010</v>
      </c>
    </row>
    <row r="612" spans="1:6" x14ac:dyDescent="0.25">
      <c r="A612" t="s">
        <v>611</v>
      </c>
      <c r="B612" s="1">
        <v>2202200</v>
      </c>
      <c r="C612" t="s">
        <v>21</v>
      </c>
      <c r="E612" s="1">
        <v>3073146</v>
      </c>
      <c r="F612" t="s">
        <v>2010</v>
      </c>
    </row>
    <row r="613" spans="1:6" hidden="1" x14ac:dyDescent="0.25">
      <c r="A613" t="s">
        <v>611</v>
      </c>
      <c r="B613" s="1">
        <v>2202203</v>
      </c>
      <c r="C613" t="s">
        <v>21</v>
      </c>
      <c r="E613" s="1">
        <v>3073150</v>
      </c>
      <c r="F613" t="s">
        <v>2010</v>
      </c>
    </row>
    <row r="614" spans="1:6" x14ac:dyDescent="0.25">
      <c r="A614" t="s">
        <v>611</v>
      </c>
      <c r="B614" s="1">
        <v>2202201</v>
      </c>
      <c r="C614" t="s">
        <v>21</v>
      </c>
      <c r="E614" s="1">
        <v>3075040</v>
      </c>
      <c r="F614" t="s">
        <v>2010</v>
      </c>
    </row>
    <row r="615" spans="1:6" x14ac:dyDescent="0.25">
      <c r="A615" t="s">
        <v>612</v>
      </c>
      <c r="B615" s="1">
        <v>2202202</v>
      </c>
      <c r="C615" t="s">
        <v>21</v>
      </c>
      <c r="E615" s="1">
        <v>3075041</v>
      </c>
      <c r="F615" t="s">
        <v>2010</v>
      </c>
    </row>
    <row r="616" spans="1:6" hidden="1" x14ac:dyDescent="0.25">
      <c r="A616" t="s">
        <v>613</v>
      </c>
      <c r="B616" s="1">
        <v>1092970</v>
      </c>
      <c r="C616" t="s">
        <v>8</v>
      </c>
      <c r="E616" s="1">
        <v>3075047</v>
      </c>
      <c r="F616" t="s">
        <v>2010</v>
      </c>
    </row>
    <row r="617" spans="1:6" hidden="1" x14ac:dyDescent="0.25">
      <c r="A617" t="s">
        <v>614</v>
      </c>
      <c r="B617" s="1">
        <v>1092975</v>
      </c>
      <c r="C617" t="s">
        <v>8</v>
      </c>
      <c r="E617" s="1">
        <v>3075488</v>
      </c>
      <c r="F617" t="s">
        <v>2010</v>
      </c>
    </row>
    <row r="618" spans="1:6" x14ac:dyDescent="0.25">
      <c r="A618" t="s">
        <v>615</v>
      </c>
      <c r="B618" s="1">
        <v>1183000</v>
      </c>
      <c r="C618" t="s">
        <v>8</v>
      </c>
      <c r="E618" s="1">
        <v>3081680</v>
      </c>
      <c r="F618" t="s">
        <v>2010</v>
      </c>
    </row>
    <row r="619" spans="1:6" x14ac:dyDescent="0.25">
      <c r="A619" t="s">
        <v>616</v>
      </c>
      <c r="B619" s="1">
        <v>1183001</v>
      </c>
      <c r="C619" t="s">
        <v>8</v>
      </c>
      <c r="E619" s="1">
        <v>4010878</v>
      </c>
      <c r="F619" t="s">
        <v>2084</v>
      </c>
    </row>
    <row r="620" spans="1:6" hidden="1" x14ac:dyDescent="0.25">
      <c r="A620" t="s">
        <v>617</v>
      </c>
      <c r="B620" s="1">
        <v>3072723</v>
      </c>
      <c r="C620" t="s">
        <v>10</v>
      </c>
      <c r="E620" s="1">
        <v>4010879</v>
      </c>
      <c r="F620" t="s">
        <v>2084</v>
      </c>
    </row>
    <row r="621" spans="1:6" hidden="1" x14ac:dyDescent="0.25">
      <c r="A621" t="s">
        <v>618</v>
      </c>
      <c r="B621" s="1">
        <v>7022494</v>
      </c>
      <c r="C621" t="s">
        <v>39</v>
      </c>
      <c r="E621" s="1">
        <v>4010880</v>
      </c>
      <c r="F621" t="s">
        <v>2084</v>
      </c>
    </row>
    <row r="622" spans="1:6" hidden="1" x14ac:dyDescent="0.25">
      <c r="A622" t="s">
        <v>619</v>
      </c>
      <c r="B622" s="1" t="s">
        <v>620</v>
      </c>
      <c r="C622" t="s">
        <v>8</v>
      </c>
      <c r="E622" s="1">
        <v>4011090</v>
      </c>
      <c r="F622" t="s">
        <v>2084</v>
      </c>
    </row>
    <row r="623" spans="1:6" hidden="1" x14ac:dyDescent="0.25">
      <c r="A623" t="s">
        <v>621</v>
      </c>
      <c r="B623" s="1" t="s">
        <v>622</v>
      </c>
      <c r="C623" t="s">
        <v>8</v>
      </c>
      <c r="E623" s="1">
        <v>4011160</v>
      </c>
      <c r="F623" t="s">
        <v>2084</v>
      </c>
    </row>
    <row r="624" spans="1:6" x14ac:dyDescent="0.25">
      <c r="A624" t="s">
        <v>623</v>
      </c>
      <c r="B624" s="1">
        <v>8101500</v>
      </c>
      <c r="C624" t="s">
        <v>12</v>
      </c>
      <c r="E624" s="1">
        <v>4011846</v>
      </c>
      <c r="F624" t="s">
        <v>2084</v>
      </c>
    </row>
    <row r="625" spans="1:6" hidden="1" x14ac:dyDescent="0.25">
      <c r="A625" t="s">
        <v>624</v>
      </c>
      <c r="B625" s="1">
        <v>8101507</v>
      </c>
      <c r="C625" t="s">
        <v>12</v>
      </c>
      <c r="E625" s="1">
        <v>4012390</v>
      </c>
      <c r="F625" t="s">
        <v>2084</v>
      </c>
    </row>
    <row r="626" spans="1:6" x14ac:dyDescent="0.25">
      <c r="A626" t="s">
        <v>625</v>
      </c>
      <c r="B626" s="1">
        <v>8101605</v>
      </c>
      <c r="C626" t="s">
        <v>12</v>
      </c>
      <c r="E626" s="1">
        <v>4012400</v>
      </c>
      <c r="F626" t="s">
        <v>2084</v>
      </c>
    </row>
    <row r="627" spans="1:6" hidden="1" x14ac:dyDescent="0.25">
      <c r="A627" t="s">
        <v>626</v>
      </c>
      <c r="B627" s="1">
        <v>8101505</v>
      </c>
      <c r="C627" t="s">
        <v>12</v>
      </c>
      <c r="E627" s="1">
        <v>4012401</v>
      </c>
      <c r="F627" t="s">
        <v>2084</v>
      </c>
    </row>
    <row r="628" spans="1:6" x14ac:dyDescent="0.25">
      <c r="A628" t="s">
        <v>627</v>
      </c>
      <c r="B628" s="1">
        <v>7022579</v>
      </c>
      <c r="C628" t="s">
        <v>39</v>
      </c>
      <c r="E628" s="1">
        <v>4012410</v>
      </c>
      <c r="F628" t="s">
        <v>2084</v>
      </c>
    </row>
    <row r="629" spans="1:6" hidden="1" x14ac:dyDescent="0.25">
      <c r="A629" t="s">
        <v>628</v>
      </c>
      <c r="B629" s="1">
        <v>4032766</v>
      </c>
      <c r="C629" t="s">
        <v>6</v>
      </c>
      <c r="E629" s="1">
        <v>4013038</v>
      </c>
      <c r="F629" t="s">
        <v>2084</v>
      </c>
    </row>
    <row r="630" spans="1:6" hidden="1" x14ac:dyDescent="0.25">
      <c r="A630" t="s">
        <v>629</v>
      </c>
      <c r="B630" s="1">
        <v>1153034</v>
      </c>
      <c r="C630" t="s">
        <v>8</v>
      </c>
      <c r="E630" s="1">
        <v>4013400</v>
      </c>
      <c r="F630" t="s">
        <v>2084</v>
      </c>
    </row>
    <row r="631" spans="1:6" x14ac:dyDescent="0.25">
      <c r="A631" t="s">
        <v>630</v>
      </c>
      <c r="B631" s="1">
        <v>8101746</v>
      </c>
      <c r="C631" t="s">
        <v>12</v>
      </c>
      <c r="E631" s="1">
        <v>4013480</v>
      </c>
      <c r="F631" t="s">
        <v>2084</v>
      </c>
    </row>
    <row r="632" spans="1:6" hidden="1" x14ac:dyDescent="0.25">
      <c r="A632" t="s">
        <v>631</v>
      </c>
      <c r="B632" s="1">
        <v>1023042</v>
      </c>
      <c r="C632" t="s">
        <v>8</v>
      </c>
      <c r="E632" s="1">
        <v>4013640</v>
      </c>
      <c r="F632" t="s">
        <v>2084</v>
      </c>
    </row>
    <row r="633" spans="1:6" hidden="1" x14ac:dyDescent="0.25">
      <c r="A633" t="s">
        <v>632</v>
      </c>
      <c r="B633" s="1">
        <v>8101800</v>
      </c>
      <c r="C633" t="s">
        <v>12</v>
      </c>
      <c r="E633" s="1">
        <v>4014156</v>
      </c>
      <c r="F633" t="s">
        <v>2084</v>
      </c>
    </row>
    <row r="634" spans="1:6" x14ac:dyDescent="0.25">
      <c r="A634" t="s">
        <v>633</v>
      </c>
      <c r="B634" s="1">
        <v>8101792</v>
      </c>
      <c r="C634" t="s">
        <v>12</v>
      </c>
      <c r="E634" s="1">
        <v>4014913</v>
      </c>
      <c r="F634" t="s">
        <v>2084</v>
      </c>
    </row>
    <row r="635" spans="1:6" x14ac:dyDescent="0.25">
      <c r="A635" t="s">
        <v>634</v>
      </c>
      <c r="B635" s="1">
        <v>8101794</v>
      </c>
      <c r="C635" t="s">
        <v>12</v>
      </c>
      <c r="E635" s="1">
        <v>4015320</v>
      </c>
      <c r="F635" t="s">
        <v>2084</v>
      </c>
    </row>
    <row r="636" spans="1:6" x14ac:dyDescent="0.25">
      <c r="A636" t="s">
        <v>635</v>
      </c>
      <c r="B636" s="1" t="s">
        <v>636</v>
      </c>
      <c r="C636" t="s">
        <v>8</v>
      </c>
      <c r="E636" s="1">
        <v>4015322</v>
      </c>
      <c r="F636" t="s">
        <v>2084</v>
      </c>
    </row>
    <row r="637" spans="1:6" hidden="1" x14ac:dyDescent="0.25">
      <c r="A637" t="s">
        <v>637</v>
      </c>
      <c r="B637" s="1">
        <v>8401642</v>
      </c>
      <c r="C637" t="s">
        <v>50</v>
      </c>
      <c r="E637" s="1">
        <v>4015325</v>
      </c>
      <c r="F637" t="s">
        <v>2084</v>
      </c>
    </row>
    <row r="638" spans="1:6" hidden="1" x14ac:dyDescent="0.25">
      <c r="A638" t="s">
        <v>638</v>
      </c>
      <c r="B638" s="1">
        <v>1043048</v>
      </c>
      <c r="C638" t="s">
        <v>8</v>
      </c>
      <c r="E638" s="1">
        <v>4015328</v>
      </c>
      <c r="F638" t="s">
        <v>2084</v>
      </c>
    </row>
    <row r="639" spans="1:6" hidden="1" x14ac:dyDescent="0.25">
      <c r="A639" t="s">
        <v>639</v>
      </c>
      <c r="B639" s="1">
        <v>8401651</v>
      </c>
      <c r="C639" t="s">
        <v>50</v>
      </c>
      <c r="E639" s="1">
        <v>4015360</v>
      </c>
      <c r="F639" t="s">
        <v>2084</v>
      </c>
    </row>
    <row r="640" spans="1:6" hidden="1" x14ac:dyDescent="0.25">
      <c r="A640" t="s">
        <v>640</v>
      </c>
      <c r="B640" s="1">
        <v>8401705</v>
      </c>
      <c r="C640" t="s">
        <v>50</v>
      </c>
      <c r="E640" s="1">
        <v>4015440</v>
      </c>
      <c r="F640" t="s">
        <v>2084</v>
      </c>
    </row>
    <row r="641" spans="1:6" x14ac:dyDescent="0.25">
      <c r="A641" t="s">
        <v>641</v>
      </c>
      <c r="B641" s="1">
        <v>8401700</v>
      </c>
      <c r="C641" t="s">
        <v>50</v>
      </c>
      <c r="E641" s="1">
        <v>4016320</v>
      </c>
      <c r="F641" t="s">
        <v>2084</v>
      </c>
    </row>
    <row r="642" spans="1:6" x14ac:dyDescent="0.25">
      <c r="A642" t="s">
        <v>642</v>
      </c>
      <c r="B642" s="1">
        <v>8401703</v>
      </c>
      <c r="C642" t="s">
        <v>50</v>
      </c>
      <c r="E642" s="1">
        <v>4016560</v>
      </c>
      <c r="F642" t="s">
        <v>2084</v>
      </c>
    </row>
    <row r="643" spans="1:6" hidden="1" x14ac:dyDescent="0.25">
      <c r="A643" t="s">
        <v>643</v>
      </c>
      <c r="B643" s="1" t="s">
        <v>644</v>
      </c>
      <c r="C643" t="s">
        <v>10</v>
      </c>
      <c r="E643" s="1">
        <v>4016699</v>
      </c>
      <c r="F643" t="s">
        <v>2084</v>
      </c>
    </row>
    <row r="644" spans="1:6" x14ac:dyDescent="0.25">
      <c r="A644" t="s">
        <v>645</v>
      </c>
      <c r="B644" s="1">
        <v>8401728</v>
      </c>
      <c r="C644" t="s">
        <v>50</v>
      </c>
      <c r="E644" s="1">
        <v>4018445</v>
      </c>
      <c r="F644" t="s">
        <v>2084</v>
      </c>
    </row>
    <row r="645" spans="1:6" hidden="1" x14ac:dyDescent="0.25">
      <c r="A645" t="s">
        <v>646</v>
      </c>
      <c r="B645" s="1">
        <v>7052602</v>
      </c>
      <c r="C645" t="s">
        <v>39</v>
      </c>
      <c r="E645" s="1">
        <v>4018640</v>
      </c>
      <c r="F645" t="s">
        <v>2084</v>
      </c>
    </row>
    <row r="646" spans="1:6" x14ac:dyDescent="0.25">
      <c r="A646" t="s">
        <v>646</v>
      </c>
      <c r="B646" s="1">
        <v>7052601</v>
      </c>
      <c r="C646" t="s">
        <v>39</v>
      </c>
      <c r="E646" s="1">
        <v>4018642</v>
      </c>
      <c r="F646" t="s">
        <v>2084</v>
      </c>
    </row>
    <row r="647" spans="1:6" x14ac:dyDescent="0.25">
      <c r="A647" t="s">
        <v>646</v>
      </c>
      <c r="B647" s="1">
        <v>7052605</v>
      </c>
      <c r="C647" t="s">
        <v>39</v>
      </c>
      <c r="E647" s="1">
        <v>4018760</v>
      </c>
      <c r="F647" t="s">
        <v>2084</v>
      </c>
    </row>
    <row r="648" spans="1:6" hidden="1" x14ac:dyDescent="0.25">
      <c r="A648" t="s">
        <v>647</v>
      </c>
      <c r="B648" s="1">
        <v>5030984</v>
      </c>
      <c r="C648" t="s">
        <v>34</v>
      </c>
      <c r="E648" s="1">
        <v>4019035</v>
      </c>
      <c r="F648" t="s">
        <v>2084</v>
      </c>
    </row>
    <row r="649" spans="1:6" hidden="1" x14ac:dyDescent="0.25">
      <c r="A649" t="s">
        <v>648</v>
      </c>
      <c r="B649" s="1">
        <v>6152695</v>
      </c>
      <c r="C649" t="s">
        <v>30</v>
      </c>
      <c r="E649" s="1">
        <v>4019073</v>
      </c>
      <c r="F649" t="s">
        <v>2084</v>
      </c>
    </row>
    <row r="650" spans="1:6" hidden="1" x14ac:dyDescent="0.25">
      <c r="A650" t="s">
        <v>649</v>
      </c>
      <c r="B650" s="1">
        <v>7022720</v>
      </c>
      <c r="C650" t="s">
        <v>39</v>
      </c>
      <c r="E650" s="1">
        <v>4019080</v>
      </c>
      <c r="F650" t="s">
        <v>2084</v>
      </c>
    </row>
    <row r="651" spans="1:6" x14ac:dyDescent="0.25">
      <c r="A651" t="s">
        <v>650</v>
      </c>
      <c r="B651" s="1">
        <v>6042716</v>
      </c>
      <c r="C651" t="s">
        <v>30</v>
      </c>
      <c r="E651" s="1">
        <v>4019085</v>
      </c>
      <c r="F651" t="s">
        <v>2084</v>
      </c>
    </row>
    <row r="652" spans="1:6" hidden="1" x14ac:dyDescent="0.25">
      <c r="A652" t="s">
        <v>650</v>
      </c>
      <c r="B652" s="1">
        <v>6042718</v>
      </c>
      <c r="C652" t="s">
        <v>30</v>
      </c>
      <c r="E652" s="1">
        <v>4020280</v>
      </c>
      <c r="F652" t="s">
        <v>2084</v>
      </c>
    </row>
    <row r="653" spans="1:6" hidden="1" x14ac:dyDescent="0.25">
      <c r="A653" t="s">
        <v>650</v>
      </c>
      <c r="B653" s="1">
        <v>6042717</v>
      </c>
      <c r="C653" t="s">
        <v>30</v>
      </c>
      <c r="E653" s="1">
        <v>4020286</v>
      </c>
      <c r="F653" t="s">
        <v>2084</v>
      </c>
    </row>
    <row r="654" spans="1:6" hidden="1" x14ac:dyDescent="0.25">
      <c r="A654" t="s">
        <v>651</v>
      </c>
      <c r="B654" s="1">
        <v>6042719</v>
      </c>
      <c r="C654" t="s">
        <v>30</v>
      </c>
      <c r="E654" s="1">
        <v>4020701</v>
      </c>
      <c r="F654" t="s">
        <v>2084</v>
      </c>
    </row>
    <row r="655" spans="1:6" hidden="1" x14ac:dyDescent="0.25">
      <c r="A655" t="s">
        <v>652</v>
      </c>
      <c r="B655" s="1">
        <v>1183090</v>
      </c>
      <c r="C655" t="s">
        <v>8</v>
      </c>
      <c r="E655" s="1">
        <v>4021996</v>
      </c>
      <c r="F655" t="s">
        <v>2084</v>
      </c>
    </row>
    <row r="656" spans="1:6" x14ac:dyDescent="0.25">
      <c r="A656" t="s">
        <v>653</v>
      </c>
      <c r="B656" s="1">
        <v>1043150</v>
      </c>
      <c r="C656" t="s">
        <v>8</v>
      </c>
      <c r="E656" s="1">
        <v>4022180</v>
      </c>
      <c r="F656" t="s">
        <v>2084</v>
      </c>
    </row>
    <row r="657" spans="1:6" x14ac:dyDescent="0.25">
      <c r="A657" t="s">
        <v>654</v>
      </c>
      <c r="B657" s="1">
        <v>1043152</v>
      </c>
      <c r="C657" t="s">
        <v>8</v>
      </c>
      <c r="E657" s="1">
        <v>4022359</v>
      </c>
      <c r="F657" t="s">
        <v>2084</v>
      </c>
    </row>
    <row r="658" spans="1:6" hidden="1" x14ac:dyDescent="0.25">
      <c r="A658" t="s">
        <v>655</v>
      </c>
      <c r="B658" s="1">
        <v>5040985</v>
      </c>
      <c r="C658" t="s">
        <v>34</v>
      </c>
      <c r="E658" s="1">
        <v>4022360</v>
      </c>
      <c r="F658" t="s">
        <v>2084</v>
      </c>
    </row>
    <row r="659" spans="1:6" hidden="1" x14ac:dyDescent="0.25">
      <c r="A659" t="s">
        <v>656</v>
      </c>
      <c r="B659" s="1">
        <v>5060999</v>
      </c>
      <c r="C659" t="s">
        <v>34</v>
      </c>
      <c r="E659" s="1">
        <v>4022361</v>
      </c>
      <c r="F659" t="s">
        <v>2084</v>
      </c>
    </row>
    <row r="660" spans="1:6" hidden="1" x14ac:dyDescent="0.25">
      <c r="A660" t="s">
        <v>657</v>
      </c>
      <c r="B660" s="1">
        <v>5061025</v>
      </c>
      <c r="C660" t="s">
        <v>34</v>
      </c>
      <c r="E660" s="1">
        <v>4022363</v>
      </c>
      <c r="F660" t="s">
        <v>2084</v>
      </c>
    </row>
    <row r="661" spans="1:6" x14ac:dyDescent="0.25">
      <c r="A661" t="s">
        <v>657</v>
      </c>
      <c r="B661" s="1">
        <v>5061022</v>
      </c>
      <c r="C661" t="s">
        <v>34</v>
      </c>
      <c r="E661" s="1">
        <v>4024080</v>
      </c>
      <c r="F661" t="s">
        <v>2084</v>
      </c>
    </row>
    <row r="662" spans="1:6" x14ac:dyDescent="0.25">
      <c r="A662" t="s">
        <v>657</v>
      </c>
      <c r="B662" s="1">
        <v>5061001</v>
      </c>
      <c r="C662" t="s">
        <v>34</v>
      </c>
      <c r="E662" s="1">
        <v>4024160</v>
      </c>
      <c r="F662" t="s">
        <v>2084</v>
      </c>
    </row>
    <row r="663" spans="1:6" x14ac:dyDescent="0.25">
      <c r="A663" t="s">
        <v>658</v>
      </c>
      <c r="B663" s="1">
        <v>5031039</v>
      </c>
      <c r="C663" t="s">
        <v>34</v>
      </c>
      <c r="E663" s="1">
        <v>4024161</v>
      </c>
      <c r="F663" t="s">
        <v>2084</v>
      </c>
    </row>
    <row r="664" spans="1:6" x14ac:dyDescent="0.25">
      <c r="A664" t="s">
        <v>659</v>
      </c>
      <c r="B664" s="1">
        <v>5031042</v>
      </c>
      <c r="C664" t="s">
        <v>34</v>
      </c>
      <c r="E664" s="1">
        <v>4024714</v>
      </c>
      <c r="F664" t="s">
        <v>2084</v>
      </c>
    </row>
    <row r="665" spans="1:6" hidden="1" x14ac:dyDescent="0.25">
      <c r="A665" t="s">
        <v>660</v>
      </c>
      <c r="B665" s="1">
        <v>5031041</v>
      </c>
      <c r="C665" t="s">
        <v>34</v>
      </c>
      <c r="E665" s="1">
        <v>4024919</v>
      </c>
      <c r="F665" t="s">
        <v>2084</v>
      </c>
    </row>
    <row r="666" spans="1:6" x14ac:dyDescent="0.25">
      <c r="A666" t="s">
        <v>661</v>
      </c>
      <c r="B666" s="1" t="s">
        <v>662</v>
      </c>
      <c r="C666" t="s">
        <v>34</v>
      </c>
      <c r="E666" s="1">
        <v>4024920</v>
      </c>
      <c r="F666" t="s">
        <v>2084</v>
      </c>
    </row>
    <row r="667" spans="1:6" x14ac:dyDescent="0.25">
      <c r="A667" t="s">
        <v>663</v>
      </c>
      <c r="B667" s="1">
        <v>2302335</v>
      </c>
      <c r="C667" t="s">
        <v>26</v>
      </c>
      <c r="E667" s="1">
        <v>4024936</v>
      </c>
      <c r="F667" t="s">
        <v>2084</v>
      </c>
    </row>
    <row r="668" spans="1:6" hidden="1" x14ac:dyDescent="0.25">
      <c r="A668" t="s">
        <v>663</v>
      </c>
      <c r="B668" s="1">
        <v>2302337</v>
      </c>
      <c r="C668" t="s">
        <v>26</v>
      </c>
      <c r="E668" s="1">
        <v>4024940</v>
      </c>
      <c r="F668" t="s">
        <v>2084</v>
      </c>
    </row>
    <row r="669" spans="1:6" x14ac:dyDescent="0.25">
      <c r="A669" t="s">
        <v>664</v>
      </c>
      <c r="B669" s="1">
        <v>2302340</v>
      </c>
      <c r="C669" t="s">
        <v>26</v>
      </c>
      <c r="E669" s="1">
        <v>4027480</v>
      </c>
      <c r="F669" t="s">
        <v>2084</v>
      </c>
    </row>
    <row r="670" spans="1:6" hidden="1" x14ac:dyDescent="0.25">
      <c r="A670" t="s">
        <v>665</v>
      </c>
      <c r="B670" s="1" t="s">
        <v>666</v>
      </c>
      <c r="C670" t="s">
        <v>8</v>
      </c>
      <c r="E670" s="1">
        <v>4027485</v>
      </c>
      <c r="F670" t="s">
        <v>2084</v>
      </c>
    </row>
    <row r="671" spans="1:6" hidden="1" x14ac:dyDescent="0.25">
      <c r="A671" t="s">
        <v>667</v>
      </c>
      <c r="B671" s="1">
        <v>1173191</v>
      </c>
      <c r="C671" t="s">
        <v>8</v>
      </c>
      <c r="E671" s="1">
        <v>4028035</v>
      </c>
      <c r="F671" t="s">
        <v>2084</v>
      </c>
    </row>
    <row r="672" spans="1:6" hidden="1" x14ac:dyDescent="0.25">
      <c r="A672" t="s">
        <v>668</v>
      </c>
      <c r="B672" s="1">
        <v>3032800</v>
      </c>
      <c r="C672" t="s">
        <v>10</v>
      </c>
      <c r="E672" s="1">
        <v>4028040</v>
      </c>
      <c r="F672" t="s">
        <v>2084</v>
      </c>
    </row>
    <row r="673" spans="1:6" hidden="1" x14ac:dyDescent="0.25">
      <c r="A673" t="s">
        <v>669</v>
      </c>
      <c r="B673" s="1">
        <v>3032801</v>
      </c>
      <c r="C673" t="s">
        <v>10</v>
      </c>
      <c r="E673" s="1">
        <v>4028056</v>
      </c>
      <c r="F673" t="s">
        <v>2084</v>
      </c>
    </row>
    <row r="674" spans="1:6" hidden="1" x14ac:dyDescent="0.25">
      <c r="A674" t="s">
        <v>670</v>
      </c>
      <c r="B674" s="1">
        <v>6142803</v>
      </c>
      <c r="C674" t="s">
        <v>30</v>
      </c>
      <c r="E674" s="1">
        <v>4028060</v>
      </c>
      <c r="F674" t="s">
        <v>2084</v>
      </c>
    </row>
    <row r="675" spans="1:6" hidden="1" x14ac:dyDescent="0.25">
      <c r="A675" t="s">
        <v>671</v>
      </c>
      <c r="B675" s="1">
        <v>5021054</v>
      </c>
      <c r="C675" t="s">
        <v>34</v>
      </c>
      <c r="E675" s="1">
        <v>4028500</v>
      </c>
      <c r="F675" t="s">
        <v>2084</v>
      </c>
    </row>
    <row r="676" spans="1:6" hidden="1" x14ac:dyDescent="0.25">
      <c r="A676" t="s">
        <v>672</v>
      </c>
      <c r="B676" s="1">
        <v>7042749</v>
      </c>
      <c r="C676" t="s">
        <v>39</v>
      </c>
      <c r="E676" s="1">
        <v>4031844</v>
      </c>
      <c r="F676" t="s">
        <v>2084</v>
      </c>
    </row>
    <row r="677" spans="1:6" x14ac:dyDescent="0.25">
      <c r="A677" t="s">
        <v>673</v>
      </c>
      <c r="B677" s="1">
        <v>6122847</v>
      </c>
      <c r="C677" t="s">
        <v>30</v>
      </c>
      <c r="E677" s="1">
        <v>4031999</v>
      </c>
      <c r="F677" t="s">
        <v>2084</v>
      </c>
    </row>
    <row r="678" spans="1:6" hidden="1" x14ac:dyDescent="0.25">
      <c r="A678" t="s">
        <v>674</v>
      </c>
      <c r="B678" s="1">
        <v>1033232</v>
      </c>
      <c r="C678" t="s">
        <v>8</v>
      </c>
      <c r="E678" s="1">
        <v>4032000</v>
      </c>
      <c r="F678" t="s">
        <v>2084</v>
      </c>
    </row>
    <row r="679" spans="1:6" x14ac:dyDescent="0.25">
      <c r="A679" t="s">
        <v>675</v>
      </c>
      <c r="B679" s="1">
        <v>1173210</v>
      </c>
      <c r="C679" t="s">
        <v>8</v>
      </c>
      <c r="E679" s="1">
        <v>4032320</v>
      </c>
      <c r="F679" t="s">
        <v>2084</v>
      </c>
    </row>
    <row r="680" spans="1:6" hidden="1" x14ac:dyDescent="0.25">
      <c r="A680" t="s">
        <v>675</v>
      </c>
      <c r="B680" s="1">
        <v>1173214</v>
      </c>
      <c r="C680" t="s">
        <v>8</v>
      </c>
      <c r="E680" s="1">
        <v>4032321</v>
      </c>
      <c r="F680" t="s">
        <v>2084</v>
      </c>
    </row>
    <row r="681" spans="1:6" x14ac:dyDescent="0.25">
      <c r="A681" t="s">
        <v>676</v>
      </c>
      <c r="B681" s="1">
        <v>1173220</v>
      </c>
      <c r="C681" t="s">
        <v>8</v>
      </c>
      <c r="E681" s="1">
        <v>4032322</v>
      </c>
      <c r="F681" t="s">
        <v>2084</v>
      </c>
    </row>
    <row r="682" spans="1:6" hidden="1" x14ac:dyDescent="0.25">
      <c r="A682" t="s">
        <v>677</v>
      </c>
      <c r="B682" s="1">
        <v>4022936</v>
      </c>
      <c r="C682" t="s">
        <v>6</v>
      </c>
      <c r="E682" s="1">
        <v>4032323</v>
      </c>
      <c r="F682" t="s">
        <v>2084</v>
      </c>
    </row>
    <row r="683" spans="1:6" hidden="1" x14ac:dyDescent="0.25">
      <c r="A683" t="s">
        <v>678</v>
      </c>
      <c r="B683" s="1">
        <v>1173242</v>
      </c>
      <c r="C683" t="s">
        <v>8</v>
      </c>
      <c r="E683" s="1">
        <v>4032335</v>
      </c>
      <c r="F683" t="s">
        <v>2084</v>
      </c>
    </row>
    <row r="684" spans="1:6" hidden="1" x14ac:dyDescent="0.25">
      <c r="A684" t="s">
        <v>679</v>
      </c>
      <c r="B684" s="1">
        <v>8401880</v>
      </c>
      <c r="C684" t="s">
        <v>50</v>
      </c>
      <c r="E684" s="1">
        <v>4036844</v>
      </c>
      <c r="F684" t="s">
        <v>2084</v>
      </c>
    </row>
    <row r="685" spans="1:6" hidden="1" x14ac:dyDescent="0.25">
      <c r="A685" t="s">
        <v>680</v>
      </c>
      <c r="B685" s="1">
        <v>4012943</v>
      </c>
      <c r="C685" t="s">
        <v>6</v>
      </c>
      <c r="E685" s="1">
        <v>4038400</v>
      </c>
      <c r="F685" t="s">
        <v>2084</v>
      </c>
    </row>
    <row r="686" spans="1:6" x14ac:dyDescent="0.25">
      <c r="A686" t="s">
        <v>681</v>
      </c>
      <c r="B686" s="1">
        <v>8501900</v>
      </c>
      <c r="C686" t="s">
        <v>50</v>
      </c>
      <c r="E686" s="1">
        <v>4040180</v>
      </c>
      <c r="F686" t="s">
        <v>2084</v>
      </c>
    </row>
    <row r="687" spans="1:6" hidden="1" x14ac:dyDescent="0.25">
      <c r="A687" t="s">
        <v>682</v>
      </c>
      <c r="B687" s="1">
        <v>3062880</v>
      </c>
      <c r="C687" t="s">
        <v>10</v>
      </c>
      <c r="E687" s="1">
        <v>4040420</v>
      </c>
      <c r="F687" t="s">
        <v>2084</v>
      </c>
    </row>
    <row r="688" spans="1:6" hidden="1" x14ac:dyDescent="0.25">
      <c r="A688" t="s">
        <v>683</v>
      </c>
      <c r="B688" s="1">
        <v>3062889</v>
      </c>
      <c r="C688" t="s">
        <v>10</v>
      </c>
      <c r="E688" s="1">
        <v>4040600</v>
      </c>
      <c r="F688" t="s">
        <v>2084</v>
      </c>
    </row>
    <row r="689" spans="1:6" x14ac:dyDescent="0.25">
      <c r="A689" t="s">
        <v>684</v>
      </c>
      <c r="B689" s="1">
        <v>6092930</v>
      </c>
      <c r="C689" t="s">
        <v>30</v>
      </c>
      <c r="E689" s="1">
        <v>4043888</v>
      </c>
      <c r="F689" t="s">
        <v>2084</v>
      </c>
    </row>
    <row r="690" spans="1:6" x14ac:dyDescent="0.25">
      <c r="A690" t="s">
        <v>685</v>
      </c>
      <c r="B690" s="1">
        <v>6092925</v>
      </c>
      <c r="C690" t="s">
        <v>30</v>
      </c>
      <c r="E690" s="1">
        <v>4043900</v>
      </c>
      <c r="F690" t="s">
        <v>2084</v>
      </c>
    </row>
    <row r="691" spans="1:6" x14ac:dyDescent="0.25">
      <c r="A691" t="s">
        <v>686</v>
      </c>
      <c r="B691" s="1">
        <v>6092920</v>
      </c>
      <c r="C691" t="s">
        <v>30</v>
      </c>
      <c r="E691" s="1">
        <v>4043901</v>
      </c>
      <c r="F691" t="s">
        <v>2084</v>
      </c>
    </row>
    <row r="692" spans="1:6" hidden="1" x14ac:dyDescent="0.25">
      <c r="A692" t="s">
        <v>687</v>
      </c>
      <c r="B692" s="1">
        <v>6092919</v>
      </c>
      <c r="C692" t="s">
        <v>30</v>
      </c>
      <c r="E692" s="1">
        <v>4043920</v>
      </c>
      <c r="F692" t="s">
        <v>2084</v>
      </c>
    </row>
    <row r="693" spans="1:6" hidden="1" x14ac:dyDescent="0.25">
      <c r="A693" t="s">
        <v>688</v>
      </c>
      <c r="B693" s="1">
        <v>1203255</v>
      </c>
      <c r="C693" t="s">
        <v>8</v>
      </c>
      <c r="E693" s="1">
        <v>4044558</v>
      </c>
      <c r="F693" t="s">
        <v>2084</v>
      </c>
    </row>
    <row r="694" spans="1:6" hidden="1" x14ac:dyDescent="0.25">
      <c r="A694" t="s">
        <v>689</v>
      </c>
      <c r="B694" s="1">
        <v>7022802</v>
      </c>
      <c r="C694" t="s">
        <v>39</v>
      </c>
      <c r="E694" s="1">
        <v>4045600</v>
      </c>
      <c r="F694" t="s">
        <v>2084</v>
      </c>
    </row>
    <row r="695" spans="1:6" x14ac:dyDescent="0.25">
      <c r="A695" t="s">
        <v>689</v>
      </c>
      <c r="B695" s="1">
        <v>7022800</v>
      </c>
      <c r="C695" t="s">
        <v>39</v>
      </c>
      <c r="E695" s="1">
        <v>4045605</v>
      </c>
      <c r="F695" t="s">
        <v>2084</v>
      </c>
    </row>
    <row r="696" spans="1:6" x14ac:dyDescent="0.25">
      <c r="A696" t="s">
        <v>690</v>
      </c>
      <c r="B696" s="1">
        <v>1133270</v>
      </c>
      <c r="C696" t="s">
        <v>8</v>
      </c>
      <c r="E696" s="1">
        <v>4045607</v>
      </c>
      <c r="F696" t="s">
        <v>2084</v>
      </c>
    </row>
    <row r="697" spans="1:6" x14ac:dyDescent="0.25">
      <c r="A697" t="s">
        <v>691</v>
      </c>
      <c r="B697" s="1">
        <v>8101925</v>
      </c>
      <c r="C697" t="s">
        <v>12</v>
      </c>
      <c r="E697" s="1">
        <v>4046879</v>
      </c>
      <c r="F697" t="s">
        <v>2084</v>
      </c>
    </row>
    <row r="698" spans="1:6" x14ac:dyDescent="0.25">
      <c r="A698" t="s">
        <v>692</v>
      </c>
      <c r="B698" s="1" t="s">
        <v>693</v>
      </c>
      <c r="C698" t="s">
        <v>34</v>
      </c>
      <c r="E698" s="1">
        <v>4046880</v>
      </c>
      <c r="F698" t="s">
        <v>2084</v>
      </c>
    </row>
    <row r="699" spans="1:6" x14ac:dyDescent="0.25">
      <c r="A699" t="s">
        <v>694</v>
      </c>
      <c r="B699" s="1">
        <v>5031111</v>
      </c>
      <c r="C699" t="s">
        <v>34</v>
      </c>
      <c r="E699" s="1">
        <v>4046884</v>
      </c>
      <c r="F699" t="s">
        <v>2084</v>
      </c>
    </row>
    <row r="700" spans="1:6" hidden="1" x14ac:dyDescent="0.25">
      <c r="A700" t="s">
        <v>695</v>
      </c>
      <c r="B700" s="1">
        <v>7072816</v>
      </c>
      <c r="C700" t="s">
        <v>39</v>
      </c>
      <c r="E700" s="1">
        <v>4047240</v>
      </c>
      <c r="F700" t="s">
        <v>2084</v>
      </c>
    </row>
    <row r="701" spans="1:6" hidden="1" x14ac:dyDescent="0.25">
      <c r="A701" t="s">
        <v>696</v>
      </c>
      <c r="B701" s="1">
        <v>3062905</v>
      </c>
      <c r="C701" t="s">
        <v>10</v>
      </c>
      <c r="E701" s="1">
        <v>4047241</v>
      </c>
      <c r="F701" t="s">
        <v>2084</v>
      </c>
    </row>
    <row r="702" spans="1:6" x14ac:dyDescent="0.25">
      <c r="A702" t="s">
        <v>697</v>
      </c>
      <c r="B702" s="1">
        <v>3072921</v>
      </c>
      <c r="C702" t="s">
        <v>10</v>
      </c>
      <c r="E702" s="1">
        <v>4055079</v>
      </c>
      <c r="F702" t="s">
        <v>2084</v>
      </c>
    </row>
    <row r="703" spans="1:6" x14ac:dyDescent="0.25">
      <c r="A703" t="s">
        <v>697</v>
      </c>
      <c r="B703" s="1">
        <v>3072920</v>
      </c>
      <c r="C703" t="s">
        <v>10</v>
      </c>
      <c r="E703" s="1">
        <v>4055080</v>
      </c>
      <c r="F703" t="s">
        <v>2084</v>
      </c>
    </row>
    <row r="704" spans="1:6" x14ac:dyDescent="0.25">
      <c r="A704" t="s">
        <v>698</v>
      </c>
      <c r="B704" s="1">
        <v>7042840</v>
      </c>
      <c r="C704" t="s">
        <v>39</v>
      </c>
      <c r="E704" s="1">
        <v>4055085</v>
      </c>
      <c r="F704" t="s">
        <v>2084</v>
      </c>
    </row>
    <row r="705" spans="1:6" hidden="1" x14ac:dyDescent="0.25">
      <c r="A705" t="s">
        <v>699</v>
      </c>
      <c r="B705" s="1">
        <v>7042845</v>
      </c>
      <c r="C705" t="s">
        <v>39</v>
      </c>
      <c r="E705" s="1">
        <v>4055720</v>
      </c>
      <c r="F705" t="s">
        <v>2084</v>
      </c>
    </row>
    <row r="706" spans="1:6" hidden="1" x14ac:dyDescent="0.25">
      <c r="A706" t="s">
        <v>700</v>
      </c>
      <c r="B706" s="1" t="s">
        <v>701</v>
      </c>
      <c r="C706" t="s">
        <v>50</v>
      </c>
      <c r="E706" s="1">
        <v>4055736</v>
      </c>
      <c r="F706" t="s">
        <v>2084</v>
      </c>
    </row>
    <row r="707" spans="1:6" hidden="1" x14ac:dyDescent="0.25">
      <c r="A707" t="s">
        <v>702</v>
      </c>
      <c r="B707" s="1">
        <v>3052940</v>
      </c>
      <c r="C707" t="s">
        <v>10</v>
      </c>
      <c r="E707" s="1">
        <v>4056230</v>
      </c>
      <c r="F707" t="s">
        <v>2084</v>
      </c>
    </row>
    <row r="708" spans="1:6" hidden="1" x14ac:dyDescent="0.25">
      <c r="A708" t="s">
        <v>703</v>
      </c>
      <c r="B708" s="1">
        <v>6093005</v>
      </c>
      <c r="C708" t="s">
        <v>30</v>
      </c>
      <c r="E708" s="1">
        <v>4056240</v>
      </c>
      <c r="F708" t="s">
        <v>2084</v>
      </c>
    </row>
    <row r="709" spans="1:6" x14ac:dyDescent="0.25">
      <c r="A709" t="s">
        <v>704</v>
      </c>
      <c r="B709" s="1">
        <v>5031201</v>
      </c>
      <c r="C709" t="s">
        <v>34</v>
      </c>
      <c r="E709" s="1">
        <v>4056241</v>
      </c>
      <c r="F709" t="s">
        <v>2084</v>
      </c>
    </row>
    <row r="710" spans="1:6" hidden="1" x14ac:dyDescent="0.25">
      <c r="A710" t="s">
        <v>705</v>
      </c>
      <c r="B710" s="1">
        <v>1063298</v>
      </c>
      <c r="C710" t="s">
        <v>8</v>
      </c>
      <c r="E710" s="1">
        <v>4057120</v>
      </c>
      <c r="F710" t="s">
        <v>2084</v>
      </c>
    </row>
    <row r="711" spans="1:6" x14ac:dyDescent="0.25">
      <c r="A711" t="s">
        <v>706</v>
      </c>
      <c r="B711" s="1">
        <v>5021205</v>
      </c>
      <c r="C711" t="s">
        <v>34</v>
      </c>
      <c r="E711" s="1">
        <v>4057124</v>
      </c>
      <c r="F711" t="s">
        <v>2084</v>
      </c>
    </row>
    <row r="712" spans="1:6" x14ac:dyDescent="0.25">
      <c r="A712" t="s">
        <v>707</v>
      </c>
      <c r="B712" s="1">
        <v>8202000</v>
      </c>
      <c r="C712" t="s">
        <v>111</v>
      </c>
      <c r="E712" s="1">
        <v>4057165</v>
      </c>
      <c r="F712" t="s">
        <v>2084</v>
      </c>
    </row>
    <row r="713" spans="1:6" x14ac:dyDescent="0.25">
      <c r="A713" t="s">
        <v>708</v>
      </c>
      <c r="B713" s="1">
        <v>5021220</v>
      </c>
      <c r="C713" t="s">
        <v>34</v>
      </c>
      <c r="E713" s="1">
        <v>4057202</v>
      </c>
      <c r="F713" t="s">
        <v>2084</v>
      </c>
    </row>
    <row r="714" spans="1:6" hidden="1" x14ac:dyDescent="0.25">
      <c r="A714" t="s">
        <v>709</v>
      </c>
      <c r="B714" s="1">
        <v>1063303</v>
      </c>
      <c r="C714" t="s">
        <v>8</v>
      </c>
      <c r="E714" s="1">
        <v>4057757</v>
      </c>
      <c r="F714" t="s">
        <v>2084</v>
      </c>
    </row>
    <row r="715" spans="1:6" x14ac:dyDescent="0.25">
      <c r="A715" t="s">
        <v>710</v>
      </c>
      <c r="B715" s="1">
        <v>2402346</v>
      </c>
      <c r="C715" t="s">
        <v>26</v>
      </c>
      <c r="E715" s="1">
        <v>4060980</v>
      </c>
      <c r="F715" t="s">
        <v>2084</v>
      </c>
    </row>
    <row r="716" spans="1:6" hidden="1" x14ac:dyDescent="0.25">
      <c r="A716" t="s">
        <v>711</v>
      </c>
      <c r="B716" s="1">
        <v>2402360</v>
      </c>
      <c r="C716" t="s">
        <v>26</v>
      </c>
      <c r="E716" s="1">
        <v>4060981</v>
      </c>
      <c r="F716" t="s">
        <v>2084</v>
      </c>
    </row>
    <row r="717" spans="1:6" x14ac:dyDescent="0.25">
      <c r="A717" t="s">
        <v>712</v>
      </c>
      <c r="B717" s="1">
        <v>2402351</v>
      </c>
      <c r="C717" t="s">
        <v>26</v>
      </c>
      <c r="E717" s="1">
        <v>4060982</v>
      </c>
      <c r="F717" t="s">
        <v>2084</v>
      </c>
    </row>
    <row r="718" spans="1:6" hidden="1" x14ac:dyDescent="0.25">
      <c r="A718" t="s">
        <v>713</v>
      </c>
      <c r="B718" s="1">
        <v>5021225</v>
      </c>
      <c r="C718" t="s">
        <v>34</v>
      </c>
      <c r="E718" s="1">
        <v>4060983</v>
      </c>
      <c r="F718" t="s">
        <v>2084</v>
      </c>
    </row>
    <row r="719" spans="1:6" hidden="1" x14ac:dyDescent="0.25">
      <c r="A719" t="s">
        <v>714</v>
      </c>
      <c r="B719" s="1">
        <v>3072970</v>
      </c>
      <c r="C719" t="s">
        <v>10</v>
      </c>
      <c r="E719" s="1">
        <v>4061620</v>
      </c>
      <c r="F719" t="s">
        <v>2084</v>
      </c>
    </row>
    <row r="720" spans="1:6" x14ac:dyDescent="0.25">
      <c r="A720" t="s">
        <v>715</v>
      </c>
      <c r="B720" s="1">
        <v>3012990</v>
      </c>
      <c r="C720" t="s">
        <v>10</v>
      </c>
      <c r="E720" s="1">
        <v>4061629</v>
      </c>
      <c r="F720" t="s">
        <v>2084</v>
      </c>
    </row>
    <row r="721" spans="1:6" x14ac:dyDescent="0.25">
      <c r="A721" t="s">
        <v>716</v>
      </c>
      <c r="B721" s="1">
        <v>3012992</v>
      </c>
      <c r="C721" t="s">
        <v>10</v>
      </c>
      <c r="E721" s="1">
        <v>4061630</v>
      </c>
      <c r="F721" t="s">
        <v>2084</v>
      </c>
    </row>
    <row r="722" spans="1:6" hidden="1" x14ac:dyDescent="0.25">
      <c r="A722" t="s">
        <v>717</v>
      </c>
      <c r="B722" s="1">
        <v>3052995</v>
      </c>
      <c r="C722" t="s">
        <v>10</v>
      </c>
      <c r="E722" s="1">
        <v>4061632</v>
      </c>
      <c r="F722" t="s">
        <v>2084</v>
      </c>
    </row>
    <row r="723" spans="1:6" x14ac:dyDescent="0.25">
      <c r="A723" t="s">
        <v>718</v>
      </c>
      <c r="B723" s="1">
        <v>2100630</v>
      </c>
      <c r="C723" t="s">
        <v>120</v>
      </c>
      <c r="E723" s="1">
        <v>4063753</v>
      </c>
      <c r="F723" t="s">
        <v>2084</v>
      </c>
    </row>
    <row r="724" spans="1:6" hidden="1" x14ac:dyDescent="0.25">
      <c r="A724" t="s">
        <v>719</v>
      </c>
      <c r="B724" s="1">
        <v>2100631</v>
      </c>
      <c r="C724" t="s">
        <v>120</v>
      </c>
      <c r="E724" s="1">
        <v>4063755</v>
      </c>
      <c r="F724" t="s">
        <v>2084</v>
      </c>
    </row>
    <row r="725" spans="1:6" x14ac:dyDescent="0.25">
      <c r="A725" t="s">
        <v>720</v>
      </c>
      <c r="B725" s="1">
        <v>8202220</v>
      </c>
      <c r="C725" t="s">
        <v>111</v>
      </c>
      <c r="E725" s="1">
        <v>4063759</v>
      </c>
      <c r="F725" t="s">
        <v>2084</v>
      </c>
    </row>
    <row r="726" spans="1:6" x14ac:dyDescent="0.25">
      <c r="A726" t="s">
        <v>721</v>
      </c>
      <c r="B726" s="1">
        <v>8202250</v>
      </c>
      <c r="C726" t="s">
        <v>111</v>
      </c>
      <c r="E726" s="1">
        <v>4064130</v>
      </c>
      <c r="F726" t="s">
        <v>2084</v>
      </c>
    </row>
    <row r="727" spans="1:6" x14ac:dyDescent="0.25">
      <c r="A727" t="s">
        <v>721</v>
      </c>
      <c r="B727" s="1">
        <v>8202251</v>
      </c>
      <c r="C727" t="s">
        <v>111</v>
      </c>
      <c r="E727" s="1">
        <v>4064149</v>
      </c>
      <c r="F727" t="s">
        <v>2084</v>
      </c>
    </row>
    <row r="728" spans="1:6" hidden="1" x14ac:dyDescent="0.25">
      <c r="A728" t="s">
        <v>722</v>
      </c>
      <c r="B728" s="1">
        <v>2402354</v>
      </c>
      <c r="C728" t="s">
        <v>26</v>
      </c>
      <c r="E728" s="1">
        <v>4064150</v>
      </c>
      <c r="F728" t="s">
        <v>2084</v>
      </c>
    </row>
    <row r="729" spans="1:6" x14ac:dyDescent="0.25">
      <c r="A729" t="s">
        <v>722</v>
      </c>
      <c r="B729" s="1">
        <v>2402350</v>
      </c>
      <c r="C729" t="s">
        <v>26</v>
      </c>
      <c r="E729" s="1">
        <v>4064155</v>
      </c>
      <c r="F729" t="s">
        <v>2084</v>
      </c>
    </row>
    <row r="730" spans="1:6" hidden="1" x14ac:dyDescent="0.25">
      <c r="A730" t="s">
        <v>723</v>
      </c>
      <c r="B730" s="1">
        <v>2402352</v>
      </c>
      <c r="C730" t="s">
        <v>26</v>
      </c>
      <c r="E730" s="1">
        <v>4065055</v>
      </c>
      <c r="F730" t="s">
        <v>2084</v>
      </c>
    </row>
    <row r="731" spans="1:6" x14ac:dyDescent="0.25">
      <c r="A731" t="s">
        <v>724</v>
      </c>
      <c r="B731" s="1">
        <v>2402353</v>
      </c>
      <c r="C731" t="s">
        <v>26</v>
      </c>
      <c r="E731" s="1">
        <v>4065058</v>
      </c>
      <c r="F731" t="s">
        <v>2084</v>
      </c>
    </row>
    <row r="732" spans="1:6" x14ac:dyDescent="0.25">
      <c r="A732" t="s">
        <v>725</v>
      </c>
      <c r="B732" s="1">
        <v>6153193</v>
      </c>
      <c r="C732" t="s">
        <v>30</v>
      </c>
      <c r="E732" s="1">
        <v>4065060</v>
      </c>
      <c r="F732" t="s">
        <v>2084</v>
      </c>
    </row>
    <row r="733" spans="1:6" x14ac:dyDescent="0.25">
      <c r="A733" t="s">
        <v>725</v>
      </c>
      <c r="B733" s="1">
        <v>6153194</v>
      </c>
      <c r="C733" t="s">
        <v>30</v>
      </c>
      <c r="E733" s="1">
        <v>4065172</v>
      </c>
      <c r="F733" t="s">
        <v>2084</v>
      </c>
    </row>
    <row r="734" spans="1:6" x14ac:dyDescent="0.25">
      <c r="A734" t="s">
        <v>726</v>
      </c>
      <c r="B734" s="1">
        <v>6153301</v>
      </c>
      <c r="C734" t="s">
        <v>30</v>
      </c>
      <c r="E734" s="1">
        <v>4067655</v>
      </c>
      <c r="F734" t="s">
        <v>2084</v>
      </c>
    </row>
    <row r="735" spans="1:6" hidden="1" x14ac:dyDescent="0.25">
      <c r="A735" t="s">
        <v>727</v>
      </c>
      <c r="B735" s="1">
        <v>2202351</v>
      </c>
      <c r="C735" t="s">
        <v>21</v>
      </c>
      <c r="E735" s="1">
        <v>4067720</v>
      </c>
      <c r="F735" t="s">
        <v>2084</v>
      </c>
    </row>
    <row r="736" spans="1:6" hidden="1" x14ac:dyDescent="0.25">
      <c r="A736" t="s">
        <v>728</v>
      </c>
      <c r="B736" s="1">
        <v>4013098</v>
      </c>
      <c r="C736" t="s">
        <v>6</v>
      </c>
      <c r="E736" s="1">
        <v>4067723</v>
      </c>
      <c r="F736" t="s">
        <v>2084</v>
      </c>
    </row>
    <row r="737" spans="1:6" x14ac:dyDescent="0.25">
      <c r="A737" t="s">
        <v>729</v>
      </c>
      <c r="B737" s="1">
        <v>1103326</v>
      </c>
      <c r="C737" t="s">
        <v>8</v>
      </c>
      <c r="E737" s="1">
        <v>4067795</v>
      </c>
      <c r="F737" t="s">
        <v>2084</v>
      </c>
    </row>
    <row r="738" spans="1:6" hidden="1" x14ac:dyDescent="0.25">
      <c r="A738" t="s">
        <v>730</v>
      </c>
      <c r="B738" s="1">
        <v>1103332</v>
      </c>
      <c r="C738" t="s">
        <v>8</v>
      </c>
      <c r="E738" s="1">
        <v>4067799</v>
      </c>
      <c r="F738" t="s">
        <v>2084</v>
      </c>
    </row>
    <row r="739" spans="1:6" x14ac:dyDescent="0.25">
      <c r="A739" t="s">
        <v>731</v>
      </c>
      <c r="B739" s="1">
        <v>6113329</v>
      </c>
      <c r="C739" t="s">
        <v>30</v>
      </c>
      <c r="E739" s="1">
        <v>4068340</v>
      </c>
      <c r="F739" t="s">
        <v>2084</v>
      </c>
    </row>
    <row r="740" spans="1:6" hidden="1" x14ac:dyDescent="0.25">
      <c r="A740" t="s">
        <v>732</v>
      </c>
      <c r="B740" s="1">
        <v>8402071</v>
      </c>
      <c r="C740" t="s">
        <v>50</v>
      </c>
      <c r="E740" s="1">
        <v>4068559</v>
      </c>
      <c r="F740" t="s">
        <v>2084</v>
      </c>
    </row>
    <row r="741" spans="1:6" hidden="1" x14ac:dyDescent="0.25">
      <c r="A741" t="s">
        <v>733</v>
      </c>
      <c r="B741" s="1">
        <v>8102151</v>
      </c>
      <c r="C741" t="s">
        <v>12</v>
      </c>
      <c r="E741" s="1">
        <v>4068560</v>
      </c>
      <c r="F741" t="s">
        <v>2084</v>
      </c>
    </row>
    <row r="742" spans="1:6" hidden="1" x14ac:dyDescent="0.25">
      <c r="A742" t="s">
        <v>734</v>
      </c>
      <c r="B742" s="1" t="s">
        <v>735</v>
      </c>
      <c r="C742" t="s">
        <v>24</v>
      </c>
      <c r="E742" s="1">
        <v>4068840</v>
      </c>
      <c r="F742" t="s">
        <v>2084</v>
      </c>
    </row>
    <row r="743" spans="1:6" hidden="1" x14ac:dyDescent="0.25">
      <c r="A743" t="s">
        <v>736</v>
      </c>
      <c r="B743" s="1">
        <v>4053120</v>
      </c>
      <c r="C743" t="s">
        <v>6</v>
      </c>
      <c r="E743" s="1">
        <v>4069010</v>
      </c>
      <c r="F743" t="s">
        <v>2084</v>
      </c>
    </row>
    <row r="744" spans="1:6" hidden="1" x14ac:dyDescent="0.25">
      <c r="A744" t="s">
        <v>737</v>
      </c>
      <c r="B744" s="1">
        <v>6133362</v>
      </c>
      <c r="C744" t="s">
        <v>30</v>
      </c>
      <c r="E744" s="1">
        <v>4075518</v>
      </c>
      <c r="F744" t="s">
        <v>2084</v>
      </c>
    </row>
    <row r="745" spans="1:6" x14ac:dyDescent="0.25">
      <c r="A745" t="s">
        <v>738</v>
      </c>
      <c r="B745" s="1">
        <v>8202318</v>
      </c>
      <c r="C745" t="s">
        <v>111</v>
      </c>
      <c r="E745" s="1">
        <v>4075520</v>
      </c>
      <c r="F745" t="s">
        <v>2084</v>
      </c>
    </row>
    <row r="746" spans="1:6" x14ac:dyDescent="0.25">
      <c r="A746" t="s">
        <v>739</v>
      </c>
      <c r="B746" s="1">
        <v>6103367</v>
      </c>
      <c r="C746" t="s">
        <v>30</v>
      </c>
      <c r="E746" s="1">
        <v>4078080</v>
      </c>
      <c r="F746" t="s">
        <v>2084</v>
      </c>
    </row>
    <row r="747" spans="1:6" hidden="1" x14ac:dyDescent="0.25">
      <c r="A747" t="s">
        <v>740</v>
      </c>
      <c r="B747" s="1">
        <v>2302370</v>
      </c>
      <c r="C747" t="s">
        <v>26</v>
      </c>
      <c r="E747" s="1">
        <v>4078084</v>
      </c>
      <c r="F747" t="s">
        <v>2084</v>
      </c>
    </row>
    <row r="748" spans="1:6" x14ac:dyDescent="0.25">
      <c r="A748" t="s">
        <v>741</v>
      </c>
      <c r="B748" s="1">
        <v>7043019</v>
      </c>
      <c r="C748" t="s">
        <v>39</v>
      </c>
      <c r="E748" s="1">
        <v>4083320</v>
      </c>
      <c r="F748" t="s">
        <v>2084</v>
      </c>
    </row>
    <row r="749" spans="1:6" x14ac:dyDescent="0.25">
      <c r="A749" t="s">
        <v>742</v>
      </c>
      <c r="B749" s="1">
        <v>7043018</v>
      </c>
      <c r="C749" t="s">
        <v>39</v>
      </c>
      <c r="E749" s="1">
        <v>4083321</v>
      </c>
      <c r="F749" t="s">
        <v>2084</v>
      </c>
    </row>
    <row r="750" spans="1:6" x14ac:dyDescent="0.25">
      <c r="A750" t="s">
        <v>742</v>
      </c>
      <c r="B750" s="1">
        <v>7043020</v>
      </c>
      <c r="C750" t="s">
        <v>39</v>
      </c>
      <c r="E750" s="1">
        <v>4083322</v>
      </c>
      <c r="F750" t="s">
        <v>2084</v>
      </c>
    </row>
    <row r="751" spans="1:6" hidden="1" x14ac:dyDescent="0.25">
      <c r="A751" t="s">
        <v>743</v>
      </c>
      <c r="B751" s="1">
        <v>3073071</v>
      </c>
      <c r="C751" t="s">
        <v>10</v>
      </c>
      <c r="E751" s="1">
        <v>4083323</v>
      </c>
      <c r="F751" t="s">
        <v>2084</v>
      </c>
    </row>
    <row r="752" spans="1:6" hidden="1" x14ac:dyDescent="0.25">
      <c r="A752" t="s">
        <v>744</v>
      </c>
      <c r="B752" s="1">
        <v>3073070</v>
      </c>
      <c r="C752" t="s">
        <v>10</v>
      </c>
      <c r="E752" s="1">
        <v>4083324</v>
      </c>
      <c r="F752" t="s">
        <v>2084</v>
      </c>
    </row>
    <row r="753" spans="1:6" x14ac:dyDescent="0.25">
      <c r="A753" t="s">
        <v>745</v>
      </c>
      <c r="B753" s="1">
        <v>8402078</v>
      </c>
      <c r="C753" t="s">
        <v>50</v>
      </c>
      <c r="E753" s="1">
        <v>4086001</v>
      </c>
      <c r="F753" t="s">
        <v>2084</v>
      </c>
    </row>
    <row r="754" spans="1:6" x14ac:dyDescent="0.25">
      <c r="A754" t="s">
        <v>746</v>
      </c>
      <c r="B754" s="1">
        <v>2202400</v>
      </c>
      <c r="C754" t="s">
        <v>21</v>
      </c>
      <c r="E754" s="1">
        <v>5010180</v>
      </c>
      <c r="F754" t="s">
        <v>2008</v>
      </c>
    </row>
    <row r="755" spans="1:6" x14ac:dyDescent="0.25">
      <c r="A755" t="s">
        <v>746</v>
      </c>
      <c r="B755" s="1">
        <v>2202401</v>
      </c>
      <c r="C755" t="s">
        <v>21</v>
      </c>
      <c r="E755" s="1">
        <v>5010480</v>
      </c>
      <c r="F755" t="s">
        <v>2008</v>
      </c>
    </row>
    <row r="756" spans="1:6" hidden="1" x14ac:dyDescent="0.25">
      <c r="A756" t="s">
        <v>746</v>
      </c>
      <c r="B756" s="1">
        <v>2202403</v>
      </c>
      <c r="C756" t="s">
        <v>21</v>
      </c>
      <c r="E756" s="1">
        <v>5010481</v>
      </c>
      <c r="F756" t="s">
        <v>2008</v>
      </c>
    </row>
    <row r="757" spans="1:6" hidden="1" x14ac:dyDescent="0.25">
      <c r="A757" t="s">
        <v>747</v>
      </c>
      <c r="B757" s="1">
        <v>2202402</v>
      </c>
      <c r="C757" t="s">
        <v>21</v>
      </c>
      <c r="E757" s="1">
        <v>5010485</v>
      </c>
      <c r="F757" t="s">
        <v>2008</v>
      </c>
    </row>
    <row r="758" spans="1:6" hidden="1" x14ac:dyDescent="0.25">
      <c r="A758" t="s">
        <v>748</v>
      </c>
      <c r="B758" s="1">
        <v>2202405</v>
      </c>
      <c r="C758" t="s">
        <v>21</v>
      </c>
      <c r="E758" s="1">
        <v>5010547</v>
      </c>
      <c r="F758" t="s">
        <v>2008</v>
      </c>
    </row>
    <row r="759" spans="1:6" hidden="1" x14ac:dyDescent="0.25">
      <c r="A759" t="s">
        <v>749</v>
      </c>
      <c r="B759" s="1">
        <v>3063120</v>
      </c>
      <c r="C759" t="s">
        <v>10</v>
      </c>
      <c r="E759" s="1">
        <v>5010548</v>
      </c>
      <c r="F759" t="s">
        <v>2008</v>
      </c>
    </row>
    <row r="760" spans="1:6" hidden="1" x14ac:dyDescent="0.25">
      <c r="A760" t="s">
        <v>750</v>
      </c>
      <c r="B760" s="1">
        <v>7053038</v>
      </c>
      <c r="C760" t="s">
        <v>39</v>
      </c>
      <c r="E760" s="1">
        <v>5010554</v>
      </c>
      <c r="F760" t="s">
        <v>2008</v>
      </c>
    </row>
    <row r="761" spans="1:6" hidden="1" x14ac:dyDescent="0.25">
      <c r="A761" t="s">
        <v>751</v>
      </c>
      <c r="B761" s="1">
        <v>1123360</v>
      </c>
      <c r="C761" t="s">
        <v>8</v>
      </c>
      <c r="E761" s="1">
        <v>5010609</v>
      </c>
      <c r="F761" t="s">
        <v>2008</v>
      </c>
    </row>
    <row r="762" spans="1:6" hidden="1" x14ac:dyDescent="0.25">
      <c r="A762" t="s">
        <v>752</v>
      </c>
      <c r="B762" s="1">
        <v>1123390</v>
      </c>
      <c r="C762" t="s">
        <v>8</v>
      </c>
      <c r="E762" s="1">
        <v>5010761</v>
      </c>
      <c r="F762" t="s">
        <v>2008</v>
      </c>
    </row>
    <row r="763" spans="1:6" hidden="1" x14ac:dyDescent="0.25">
      <c r="A763" t="s">
        <v>753</v>
      </c>
      <c r="B763" s="1">
        <v>7023075</v>
      </c>
      <c r="C763" t="s">
        <v>39</v>
      </c>
      <c r="E763" s="1">
        <v>5011680</v>
      </c>
      <c r="F763" t="s">
        <v>2008</v>
      </c>
    </row>
    <row r="764" spans="1:6" x14ac:dyDescent="0.25">
      <c r="A764" t="s">
        <v>754</v>
      </c>
      <c r="B764" s="1">
        <v>3063135</v>
      </c>
      <c r="C764" t="s">
        <v>10</v>
      </c>
      <c r="E764" s="1">
        <v>5011720</v>
      </c>
      <c r="F764" t="s">
        <v>2008</v>
      </c>
    </row>
    <row r="765" spans="1:6" hidden="1" x14ac:dyDescent="0.25">
      <c r="A765" t="s">
        <v>755</v>
      </c>
      <c r="B765" s="1">
        <v>1063461</v>
      </c>
      <c r="C765" t="s">
        <v>8</v>
      </c>
      <c r="E765" s="1">
        <v>5011721</v>
      </c>
      <c r="F765" t="s">
        <v>2008</v>
      </c>
    </row>
    <row r="766" spans="1:6" x14ac:dyDescent="0.25">
      <c r="A766" t="s">
        <v>756</v>
      </c>
      <c r="B766" s="1">
        <v>7013100</v>
      </c>
      <c r="C766" t="s">
        <v>39</v>
      </c>
      <c r="E766" s="1">
        <v>5011760</v>
      </c>
      <c r="F766" t="s">
        <v>2008</v>
      </c>
    </row>
    <row r="767" spans="1:6" hidden="1" x14ac:dyDescent="0.25">
      <c r="A767" t="s">
        <v>757</v>
      </c>
      <c r="B767" s="1">
        <v>3033138</v>
      </c>
      <c r="C767" t="s">
        <v>10</v>
      </c>
      <c r="E767" s="1">
        <v>5012080</v>
      </c>
      <c r="F767" t="s">
        <v>2008</v>
      </c>
    </row>
    <row r="768" spans="1:6" hidden="1" x14ac:dyDescent="0.25">
      <c r="A768" t="s">
        <v>758</v>
      </c>
      <c r="B768" s="1">
        <v>2100636</v>
      </c>
      <c r="C768" t="s">
        <v>120</v>
      </c>
      <c r="E768" s="1">
        <v>5012279</v>
      </c>
      <c r="F768" t="s">
        <v>2008</v>
      </c>
    </row>
    <row r="769" spans="1:6" hidden="1" x14ac:dyDescent="0.25">
      <c r="A769" t="s">
        <v>759</v>
      </c>
      <c r="B769" s="1">
        <v>7033121</v>
      </c>
      <c r="C769" t="s">
        <v>39</v>
      </c>
      <c r="E769" s="1">
        <v>5012280</v>
      </c>
      <c r="F769" t="s">
        <v>2008</v>
      </c>
    </row>
    <row r="770" spans="1:6" x14ac:dyDescent="0.25">
      <c r="A770" t="s">
        <v>760</v>
      </c>
      <c r="B770" s="1">
        <v>3073140</v>
      </c>
      <c r="C770" t="s">
        <v>10</v>
      </c>
      <c r="E770" s="1">
        <v>5012300</v>
      </c>
      <c r="F770" t="s">
        <v>2008</v>
      </c>
    </row>
    <row r="771" spans="1:6" x14ac:dyDescent="0.25">
      <c r="A771" t="s">
        <v>761</v>
      </c>
      <c r="B771" s="1">
        <v>3073146</v>
      </c>
      <c r="C771" t="s">
        <v>10</v>
      </c>
      <c r="E771" s="1">
        <v>5012320</v>
      </c>
      <c r="F771" t="s">
        <v>2008</v>
      </c>
    </row>
    <row r="772" spans="1:6" hidden="1" x14ac:dyDescent="0.25">
      <c r="A772" t="s">
        <v>762</v>
      </c>
      <c r="B772" s="1">
        <v>3063165</v>
      </c>
      <c r="C772" t="s">
        <v>10</v>
      </c>
      <c r="E772" s="1">
        <v>5012321</v>
      </c>
      <c r="F772" t="s">
        <v>2008</v>
      </c>
    </row>
    <row r="773" spans="1:6" hidden="1" x14ac:dyDescent="0.25">
      <c r="A773" t="s">
        <v>763</v>
      </c>
      <c r="B773" s="1">
        <v>3063178</v>
      </c>
      <c r="C773" t="s">
        <v>10</v>
      </c>
      <c r="E773" s="1">
        <v>5012322</v>
      </c>
      <c r="F773" t="s">
        <v>2008</v>
      </c>
    </row>
    <row r="774" spans="1:6" hidden="1" x14ac:dyDescent="0.25">
      <c r="A774" t="s">
        <v>764</v>
      </c>
      <c r="B774" s="1">
        <v>3033240</v>
      </c>
      <c r="C774" t="s">
        <v>10</v>
      </c>
      <c r="E774" s="1">
        <v>5012324</v>
      </c>
      <c r="F774" t="s">
        <v>2008</v>
      </c>
    </row>
    <row r="775" spans="1:6" hidden="1" x14ac:dyDescent="0.25">
      <c r="A775" t="s">
        <v>765</v>
      </c>
      <c r="B775" s="1">
        <v>1123469</v>
      </c>
      <c r="C775" t="s">
        <v>8</v>
      </c>
      <c r="E775" s="1">
        <v>5012333</v>
      </c>
      <c r="F775" t="s">
        <v>2008</v>
      </c>
    </row>
    <row r="776" spans="1:6" hidden="1" x14ac:dyDescent="0.25">
      <c r="A776" t="s">
        <v>766</v>
      </c>
      <c r="B776" s="1">
        <v>4043246</v>
      </c>
      <c r="C776" t="s">
        <v>6</v>
      </c>
      <c r="E776" s="1">
        <v>5012469</v>
      </c>
      <c r="F776" t="s">
        <v>2008</v>
      </c>
    </row>
    <row r="777" spans="1:6" hidden="1" x14ac:dyDescent="0.25">
      <c r="A777" t="s">
        <v>767</v>
      </c>
      <c r="B777" s="1">
        <v>1093474</v>
      </c>
      <c r="C777" t="s">
        <v>8</v>
      </c>
      <c r="E777" s="1">
        <v>5012471</v>
      </c>
      <c r="F777" t="s">
        <v>2008</v>
      </c>
    </row>
    <row r="778" spans="1:6" x14ac:dyDescent="0.25">
      <c r="A778" t="s">
        <v>768</v>
      </c>
      <c r="B778" s="1">
        <v>5031301</v>
      </c>
      <c r="C778" t="s">
        <v>34</v>
      </c>
      <c r="E778" s="1">
        <v>5012472</v>
      </c>
      <c r="F778" t="s">
        <v>2008</v>
      </c>
    </row>
    <row r="779" spans="1:6" hidden="1" x14ac:dyDescent="0.25">
      <c r="A779" t="s">
        <v>769</v>
      </c>
      <c r="B779" s="1">
        <v>3013340</v>
      </c>
      <c r="C779" t="s">
        <v>10</v>
      </c>
      <c r="E779" s="1">
        <v>5012654</v>
      </c>
      <c r="F779" t="s">
        <v>2008</v>
      </c>
    </row>
    <row r="780" spans="1:6" hidden="1" x14ac:dyDescent="0.25">
      <c r="A780" t="s">
        <v>770</v>
      </c>
      <c r="B780" s="1" t="s">
        <v>771</v>
      </c>
      <c r="C780" t="s">
        <v>10</v>
      </c>
      <c r="E780" s="1">
        <v>5012719</v>
      </c>
      <c r="F780" t="s">
        <v>2008</v>
      </c>
    </row>
    <row r="781" spans="1:6" hidden="1" x14ac:dyDescent="0.25">
      <c r="A781" t="s">
        <v>772</v>
      </c>
      <c r="B781" s="1">
        <v>1063496</v>
      </c>
      <c r="C781" t="s">
        <v>8</v>
      </c>
      <c r="E781" s="1">
        <v>5012720</v>
      </c>
      <c r="F781" t="s">
        <v>2008</v>
      </c>
    </row>
    <row r="782" spans="1:6" x14ac:dyDescent="0.25">
      <c r="A782" t="s">
        <v>773</v>
      </c>
      <c r="B782" s="1">
        <v>2502505</v>
      </c>
      <c r="C782" t="s">
        <v>21</v>
      </c>
      <c r="E782" s="1">
        <v>5012796</v>
      </c>
      <c r="F782" t="s">
        <v>2008</v>
      </c>
    </row>
    <row r="783" spans="1:6" hidden="1" x14ac:dyDescent="0.25">
      <c r="A783" t="s">
        <v>774</v>
      </c>
      <c r="B783" s="1">
        <v>8402303</v>
      </c>
      <c r="C783" t="s">
        <v>50</v>
      </c>
      <c r="E783" s="1">
        <v>5012960</v>
      </c>
      <c r="F783" t="s">
        <v>2008</v>
      </c>
    </row>
    <row r="784" spans="1:6" hidden="1" x14ac:dyDescent="0.25">
      <c r="A784" t="s">
        <v>775</v>
      </c>
      <c r="B784" s="1">
        <v>8402309</v>
      </c>
      <c r="C784" t="s">
        <v>50</v>
      </c>
      <c r="E784" s="1">
        <v>5013117</v>
      </c>
      <c r="F784" t="s">
        <v>2008</v>
      </c>
    </row>
    <row r="785" spans="1:6" hidden="1" x14ac:dyDescent="0.25">
      <c r="A785" t="s">
        <v>776</v>
      </c>
      <c r="B785" s="1">
        <v>7053140</v>
      </c>
      <c r="C785" t="s">
        <v>39</v>
      </c>
      <c r="E785" s="1">
        <v>5020036</v>
      </c>
      <c r="F785" t="s">
        <v>2008</v>
      </c>
    </row>
    <row r="786" spans="1:6" x14ac:dyDescent="0.25">
      <c r="A786" t="s">
        <v>777</v>
      </c>
      <c r="B786" s="1">
        <v>1113539</v>
      </c>
      <c r="C786" t="s">
        <v>8</v>
      </c>
      <c r="E786" s="1">
        <v>5020040</v>
      </c>
      <c r="F786" t="s">
        <v>2008</v>
      </c>
    </row>
    <row r="787" spans="1:6" x14ac:dyDescent="0.25">
      <c r="A787" t="s">
        <v>778</v>
      </c>
      <c r="B787" s="1">
        <v>1113541</v>
      </c>
      <c r="C787" t="s">
        <v>8</v>
      </c>
      <c r="E787" s="1">
        <v>5020551</v>
      </c>
      <c r="F787" t="s">
        <v>2008</v>
      </c>
    </row>
    <row r="788" spans="1:6" hidden="1" x14ac:dyDescent="0.25">
      <c r="A788" t="s">
        <v>779</v>
      </c>
      <c r="B788" s="1">
        <v>1113542</v>
      </c>
      <c r="C788" t="s">
        <v>8</v>
      </c>
      <c r="E788" s="1">
        <v>5020553</v>
      </c>
      <c r="F788" t="s">
        <v>2008</v>
      </c>
    </row>
    <row r="789" spans="1:6" x14ac:dyDescent="0.25">
      <c r="A789" t="s">
        <v>780</v>
      </c>
      <c r="B789" s="1">
        <v>1113543</v>
      </c>
      <c r="C789" t="s">
        <v>8</v>
      </c>
      <c r="E789" s="1">
        <v>5020720</v>
      </c>
      <c r="F789" t="s">
        <v>2008</v>
      </c>
    </row>
    <row r="790" spans="1:6" x14ac:dyDescent="0.25">
      <c r="A790" t="s">
        <v>781</v>
      </c>
      <c r="B790" s="1">
        <v>1113581</v>
      </c>
      <c r="C790" t="s">
        <v>8</v>
      </c>
      <c r="E790" s="1">
        <v>5020725</v>
      </c>
      <c r="F790" t="s">
        <v>2008</v>
      </c>
    </row>
    <row r="791" spans="1:6" x14ac:dyDescent="0.25">
      <c r="A791" t="s">
        <v>782</v>
      </c>
      <c r="B791" s="1">
        <v>8502400</v>
      </c>
      <c r="C791" t="s">
        <v>50</v>
      </c>
      <c r="E791" s="1">
        <v>5020880</v>
      </c>
      <c r="F791" t="s">
        <v>2008</v>
      </c>
    </row>
    <row r="792" spans="1:6" hidden="1" x14ac:dyDescent="0.25">
      <c r="A792" t="s">
        <v>783</v>
      </c>
      <c r="B792" s="1" t="s">
        <v>784</v>
      </c>
      <c r="C792" t="s">
        <v>10</v>
      </c>
      <c r="E792" s="1">
        <v>5020881</v>
      </c>
      <c r="F792" t="s">
        <v>2008</v>
      </c>
    </row>
    <row r="793" spans="1:6" hidden="1" x14ac:dyDescent="0.25">
      <c r="A793" t="s">
        <v>785</v>
      </c>
      <c r="B793" s="1">
        <v>3073346</v>
      </c>
      <c r="C793" t="s">
        <v>10</v>
      </c>
      <c r="E793" s="1">
        <v>5020882</v>
      </c>
      <c r="F793" t="s">
        <v>2008</v>
      </c>
    </row>
    <row r="794" spans="1:6" hidden="1" x14ac:dyDescent="0.25">
      <c r="A794" t="s">
        <v>786</v>
      </c>
      <c r="B794" s="1" t="s">
        <v>787</v>
      </c>
      <c r="C794" t="s">
        <v>120</v>
      </c>
      <c r="E794" s="1">
        <v>5020990</v>
      </c>
      <c r="F794" t="s">
        <v>2008</v>
      </c>
    </row>
    <row r="795" spans="1:6" hidden="1" x14ac:dyDescent="0.25">
      <c r="A795" t="s">
        <v>788</v>
      </c>
      <c r="B795" s="1">
        <v>3063347</v>
      </c>
      <c r="C795" t="s">
        <v>10</v>
      </c>
      <c r="E795" s="1">
        <v>5021160</v>
      </c>
      <c r="F795" t="s">
        <v>2008</v>
      </c>
    </row>
    <row r="796" spans="1:6" hidden="1" x14ac:dyDescent="0.25">
      <c r="A796" t="s">
        <v>789</v>
      </c>
      <c r="B796" s="1" t="s">
        <v>790</v>
      </c>
      <c r="C796" t="s">
        <v>8</v>
      </c>
      <c r="E796" s="1">
        <v>5021205</v>
      </c>
      <c r="F796" t="s">
        <v>2008</v>
      </c>
    </row>
    <row r="797" spans="1:6" hidden="1" x14ac:dyDescent="0.25">
      <c r="A797" t="s">
        <v>791</v>
      </c>
      <c r="B797" s="1">
        <v>3063354</v>
      </c>
      <c r="C797" t="s">
        <v>10</v>
      </c>
      <c r="E797" s="1">
        <v>5021220</v>
      </c>
      <c r="F797" t="s">
        <v>2008</v>
      </c>
    </row>
    <row r="798" spans="1:6" x14ac:dyDescent="0.25">
      <c r="A798" t="s">
        <v>792</v>
      </c>
      <c r="B798" s="1">
        <v>4083322</v>
      </c>
      <c r="C798" t="s">
        <v>6</v>
      </c>
      <c r="E798" s="1">
        <v>5021500</v>
      </c>
      <c r="F798" t="s">
        <v>2008</v>
      </c>
    </row>
    <row r="799" spans="1:6" x14ac:dyDescent="0.25">
      <c r="A799" t="s">
        <v>793</v>
      </c>
      <c r="B799" s="1">
        <v>4083323</v>
      </c>
      <c r="C799" t="s">
        <v>6</v>
      </c>
      <c r="E799" s="1">
        <v>5021737</v>
      </c>
      <c r="F799" t="s">
        <v>2008</v>
      </c>
    </row>
    <row r="800" spans="1:6" x14ac:dyDescent="0.25">
      <c r="A800" t="s">
        <v>794</v>
      </c>
      <c r="B800" s="1">
        <v>4083324</v>
      </c>
      <c r="C800" t="s">
        <v>6</v>
      </c>
      <c r="E800" s="1">
        <v>5021840</v>
      </c>
      <c r="F800" t="s">
        <v>2008</v>
      </c>
    </row>
    <row r="801" spans="1:6" hidden="1" x14ac:dyDescent="0.25">
      <c r="A801" t="s">
        <v>795</v>
      </c>
      <c r="B801" s="1">
        <v>3013362</v>
      </c>
      <c r="C801" t="s">
        <v>10</v>
      </c>
      <c r="E801" s="1">
        <v>5021848</v>
      </c>
      <c r="F801" t="s">
        <v>2008</v>
      </c>
    </row>
    <row r="802" spans="1:6" hidden="1" x14ac:dyDescent="0.25">
      <c r="A802" t="s">
        <v>796</v>
      </c>
      <c r="B802" s="1">
        <v>3013363</v>
      </c>
      <c r="C802" t="s">
        <v>10</v>
      </c>
      <c r="E802" s="1">
        <v>5021849</v>
      </c>
      <c r="F802" t="s">
        <v>2008</v>
      </c>
    </row>
    <row r="803" spans="1:6" hidden="1" x14ac:dyDescent="0.25">
      <c r="A803" t="s">
        <v>797</v>
      </c>
      <c r="B803" s="1">
        <v>4013401</v>
      </c>
      <c r="C803" t="s">
        <v>6</v>
      </c>
      <c r="E803" s="1">
        <v>5021975</v>
      </c>
      <c r="F803" t="s">
        <v>2008</v>
      </c>
    </row>
    <row r="804" spans="1:6" hidden="1" x14ac:dyDescent="0.25">
      <c r="A804" t="s">
        <v>798</v>
      </c>
      <c r="B804" s="1">
        <v>3023402</v>
      </c>
      <c r="C804" t="s">
        <v>10</v>
      </c>
      <c r="E804" s="1">
        <v>5022065</v>
      </c>
      <c r="F804" t="s">
        <v>2008</v>
      </c>
    </row>
    <row r="805" spans="1:6" hidden="1" x14ac:dyDescent="0.25">
      <c r="A805" t="s">
        <v>799</v>
      </c>
      <c r="B805" s="1">
        <v>3023422</v>
      </c>
      <c r="C805" t="s">
        <v>10</v>
      </c>
      <c r="E805" s="1">
        <v>5022120</v>
      </c>
      <c r="F805" t="s">
        <v>2008</v>
      </c>
    </row>
    <row r="806" spans="1:6" x14ac:dyDescent="0.25">
      <c r="A806" t="s">
        <v>800</v>
      </c>
      <c r="B806" s="1">
        <v>7023270</v>
      </c>
      <c r="C806" t="s">
        <v>39</v>
      </c>
      <c r="E806" s="1">
        <v>5022125</v>
      </c>
      <c r="F806" t="s">
        <v>2008</v>
      </c>
    </row>
    <row r="807" spans="1:6" hidden="1" x14ac:dyDescent="0.25">
      <c r="A807" t="s">
        <v>801</v>
      </c>
      <c r="B807" s="1">
        <v>3023430</v>
      </c>
      <c r="C807" t="s">
        <v>10</v>
      </c>
      <c r="E807" s="1">
        <v>5022480</v>
      </c>
      <c r="F807" t="s">
        <v>2008</v>
      </c>
    </row>
    <row r="808" spans="1:6" x14ac:dyDescent="0.25">
      <c r="A808" t="s">
        <v>802</v>
      </c>
      <c r="B808" s="1">
        <v>2402543</v>
      </c>
      <c r="C808" t="s">
        <v>26</v>
      </c>
      <c r="E808" s="1">
        <v>5022490</v>
      </c>
      <c r="F808" t="s">
        <v>2008</v>
      </c>
    </row>
    <row r="809" spans="1:6" x14ac:dyDescent="0.25">
      <c r="A809" t="s">
        <v>802</v>
      </c>
      <c r="B809" s="1">
        <v>2402546</v>
      </c>
      <c r="C809" t="s">
        <v>26</v>
      </c>
      <c r="E809" s="1">
        <v>5022623</v>
      </c>
      <c r="F809" t="s">
        <v>2008</v>
      </c>
    </row>
    <row r="810" spans="1:6" hidden="1" x14ac:dyDescent="0.25">
      <c r="A810" t="s">
        <v>803</v>
      </c>
      <c r="B810" s="1">
        <v>6143722</v>
      </c>
      <c r="C810" t="s">
        <v>30</v>
      </c>
      <c r="E810" s="1">
        <v>5022759</v>
      </c>
      <c r="F810" t="s">
        <v>2008</v>
      </c>
    </row>
    <row r="811" spans="1:6" hidden="1" x14ac:dyDescent="0.25">
      <c r="A811" t="s">
        <v>804</v>
      </c>
      <c r="B811" s="1" t="s">
        <v>805</v>
      </c>
      <c r="C811" t="s">
        <v>39</v>
      </c>
      <c r="E811" s="1">
        <v>5022760</v>
      </c>
      <c r="F811" t="s">
        <v>2008</v>
      </c>
    </row>
    <row r="812" spans="1:6" hidden="1" x14ac:dyDescent="0.25">
      <c r="A812" t="s">
        <v>806</v>
      </c>
      <c r="B812" s="1" t="s">
        <v>807</v>
      </c>
      <c r="C812" t="s">
        <v>39</v>
      </c>
      <c r="E812" s="1">
        <v>5022780</v>
      </c>
      <c r="F812" t="s">
        <v>2008</v>
      </c>
    </row>
    <row r="813" spans="1:6" hidden="1" x14ac:dyDescent="0.25">
      <c r="A813" t="s">
        <v>808</v>
      </c>
      <c r="B813" s="1" t="s">
        <v>809</v>
      </c>
      <c r="C813" t="s">
        <v>39</v>
      </c>
      <c r="E813" s="1">
        <v>5022946</v>
      </c>
      <c r="F813" t="s">
        <v>2008</v>
      </c>
    </row>
    <row r="814" spans="1:6" x14ac:dyDescent="0.25">
      <c r="A814" t="s">
        <v>810</v>
      </c>
      <c r="B814" s="1" t="s">
        <v>811</v>
      </c>
      <c r="C814" t="s">
        <v>39</v>
      </c>
      <c r="E814" s="1">
        <v>5023222</v>
      </c>
      <c r="F814" t="s">
        <v>2008</v>
      </c>
    </row>
    <row r="815" spans="1:6" hidden="1" x14ac:dyDescent="0.25">
      <c r="A815" t="s">
        <v>812</v>
      </c>
      <c r="B815" s="1">
        <v>7053254</v>
      </c>
      <c r="C815" t="s">
        <v>39</v>
      </c>
      <c r="E815" s="1">
        <v>5023225</v>
      </c>
      <c r="F815" t="s">
        <v>2008</v>
      </c>
    </row>
    <row r="816" spans="1:6" x14ac:dyDescent="0.25">
      <c r="A816" t="s">
        <v>812</v>
      </c>
      <c r="B816" s="1" t="s">
        <v>813</v>
      </c>
      <c r="C816" t="s">
        <v>39</v>
      </c>
      <c r="E816" s="1">
        <v>5023226</v>
      </c>
      <c r="F816" t="s">
        <v>2008</v>
      </c>
    </row>
    <row r="817" spans="1:6" hidden="1" x14ac:dyDescent="0.25">
      <c r="A817" t="s">
        <v>812</v>
      </c>
      <c r="B817" s="1">
        <v>7053250</v>
      </c>
      <c r="C817" t="s">
        <v>39</v>
      </c>
      <c r="E817" s="1">
        <v>5023243</v>
      </c>
      <c r="F817" t="s">
        <v>2008</v>
      </c>
    </row>
    <row r="818" spans="1:6" hidden="1" x14ac:dyDescent="0.25">
      <c r="A818" t="s">
        <v>814</v>
      </c>
      <c r="B818" s="1">
        <v>3063433</v>
      </c>
      <c r="C818" t="s">
        <v>10</v>
      </c>
      <c r="E818" s="1">
        <v>5030200</v>
      </c>
      <c r="F818" t="s">
        <v>2008</v>
      </c>
    </row>
    <row r="819" spans="1:6" x14ac:dyDescent="0.25">
      <c r="A819" t="s">
        <v>815</v>
      </c>
      <c r="B819" s="1">
        <v>5031320</v>
      </c>
      <c r="C819" t="s">
        <v>34</v>
      </c>
      <c r="E819" s="1">
        <v>5030203</v>
      </c>
      <c r="F819" t="s">
        <v>2008</v>
      </c>
    </row>
    <row r="820" spans="1:6" x14ac:dyDescent="0.25">
      <c r="A820" t="s">
        <v>816</v>
      </c>
      <c r="B820" s="1">
        <v>4013480</v>
      </c>
      <c r="C820" t="s">
        <v>6</v>
      </c>
      <c r="E820" s="1">
        <v>5030280</v>
      </c>
      <c r="F820" t="s">
        <v>2008</v>
      </c>
    </row>
    <row r="821" spans="1:6" x14ac:dyDescent="0.25">
      <c r="A821" t="s">
        <v>817</v>
      </c>
      <c r="B821" s="1">
        <v>8202502</v>
      </c>
      <c r="C821" t="s">
        <v>111</v>
      </c>
      <c r="E821" s="1">
        <v>5030282</v>
      </c>
      <c r="F821" t="s">
        <v>2008</v>
      </c>
    </row>
    <row r="822" spans="1:6" hidden="1" x14ac:dyDescent="0.25">
      <c r="A822" t="s">
        <v>818</v>
      </c>
      <c r="B822" s="1">
        <v>2202560</v>
      </c>
      <c r="C822" t="s">
        <v>21</v>
      </c>
      <c r="E822" s="1">
        <v>5030916</v>
      </c>
      <c r="F822" t="s">
        <v>2008</v>
      </c>
    </row>
    <row r="823" spans="1:6" hidden="1" x14ac:dyDescent="0.25">
      <c r="A823" t="s">
        <v>819</v>
      </c>
      <c r="B823" s="1" t="s">
        <v>820</v>
      </c>
      <c r="C823" t="s">
        <v>39</v>
      </c>
      <c r="E823" s="1">
        <v>5030917</v>
      </c>
      <c r="F823" t="s">
        <v>2008</v>
      </c>
    </row>
    <row r="824" spans="1:6" x14ac:dyDescent="0.25">
      <c r="A824" t="s">
        <v>821</v>
      </c>
      <c r="B824" s="1">
        <v>7103283</v>
      </c>
      <c r="C824" t="s">
        <v>39</v>
      </c>
      <c r="E824" s="1">
        <v>5031038</v>
      </c>
      <c r="F824" t="s">
        <v>2008</v>
      </c>
    </row>
    <row r="825" spans="1:6" hidden="1" x14ac:dyDescent="0.25">
      <c r="A825" t="s">
        <v>821</v>
      </c>
      <c r="B825" s="1">
        <v>7103280</v>
      </c>
      <c r="C825" t="s">
        <v>39</v>
      </c>
      <c r="E825" s="1">
        <v>5031039</v>
      </c>
      <c r="F825" t="s">
        <v>2008</v>
      </c>
    </row>
    <row r="826" spans="1:6" x14ac:dyDescent="0.25">
      <c r="A826" t="s">
        <v>822</v>
      </c>
      <c r="B826" s="1">
        <v>2202570</v>
      </c>
      <c r="C826" t="s">
        <v>21</v>
      </c>
      <c r="E826" s="1">
        <v>5031040</v>
      </c>
      <c r="F826" t="s">
        <v>2008</v>
      </c>
    </row>
    <row r="827" spans="1:6" hidden="1" x14ac:dyDescent="0.25">
      <c r="A827" t="s">
        <v>822</v>
      </c>
      <c r="B827" s="1">
        <v>2202571</v>
      </c>
      <c r="C827" t="s">
        <v>21</v>
      </c>
      <c r="E827" s="1">
        <v>5031042</v>
      </c>
      <c r="F827" t="s">
        <v>2008</v>
      </c>
    </row>
    <row r="828" spans="1:6" hidden="1" x14ac:dyDescent="0.25">
      <c r="A828" t="s">
        <v>823</v>
      </c>
      <c r="B828" s="1">
        <v>2202575</v>
      </c>
      <c r="C828" t="s">
        <v>21</v>
      </c>
      <c r="E828" s="1">
        <v>5031110</v>
      </c>
      <c r="F828" t="s">
        <v>2008</v>
      </c>
    </row>
    <row r="829" spans="1:6" x14ac:dyDescent="0.25">
      <c r="A829" t="s">
        <v>824</v>
      </c>
      <c r="B829" s="1">
        <v>2202578</v>
      </c>
      <c r="C829" t="s">
        <v>21</v>
      </c>
      <c r="E829" s="1">
        <v>5031111</v>
      </c>
      <c r="F829" t="s">
        <v>2008</v>
      </c>
    </row>
    <row r="830" spans="1:6" hidden="1" x14ac:dyDescent="0.25">
      <c r="A830" t="s">
        <v>825</v>
      </c>
      <c r="B830" s="1">
        <v>2402596</v>
      </c>
      <c r="C830" t="s">
        <v>26</v>
      </c>
      <c r="E830" s="1">
        <v>5031200</v>
      </c>
      <c r="F830" t="s">
        <v>2008</v>
      </c>
    </row>
    <row r="831" spans="1:6" x14ac:dyDescent="0.25">
      <c r="A831" t="s">
        <v>825</v>
      </c>
      <c r="B831" s="1">
        <v>2402590</v>
      </c>
      <c r="C831" t="s">
        <v>26</v>
      </c>
      <c r="E831" s="1">
        <v>5031201</v>
      </c>
      <c r="F831" t="s">
        <v>2008</v>
      </c>
    </row>
    <row r="832" spans="1:6" hidden="1" x14ac:dyDescent="0.25">
      <c r="A832" t="s">
        <v>826</v>
      </c>
      <c r="B832" s="1">
        <v>2402591</v>
      </c>
      <c r="C832" t="s">
        <v>26</v>
      </c>
      <c r="E832" s="1">
        <v>5031300</v>
      </c>
      <c r="F832" t="s">
        <v>2008</v>
      </c>
    </row>
    <row r="833" spans="1:6" x14ac:dyDescent="0.25">
      <c r="A833" t="s">
        <v>827</v>
      </c>
      <c r="B833" s="1">
        <v>2402592</v>
      </c>
      <c r="C833" t="s">
        <v>26</v>
      </c>
      <c r="E833" s="1">
        <v>5031301</v>
      </c>
      <c r="F833" t="s">
        <v>2008</v>
      </c>
    </row>
    <row r="834" spans="1:6" hidden="1" x14ac:dyDescent="0.25">
      <c r="A834" t="s">
        <v>828</v>
      </c>
      <c r="B834" s="1">
        <v>3033498</v>
      </c>
      <c r="C834" t="s">
        <v>10</v>
      </c>
      <c r="E834" s="1">
        <v>5031310</v>
      </c>
      <c r="F834" t="s">
        <v>2008</v>
      </c>
    </row>
    <row r="835" spans="1:6" hidden="1" x14ac:dyDescent="0.25">
      <c r="A835" t="s">
        <v>829</v>
      </c>
      <c r="B835" s="1">
        <v>3033500</v>
      </c>
      <c r="C835" t="s">
        <v>10</v>
      </c>
      <c r="E835" s="1">
        <v>5031320</v>
      </c>
      <c r="F835" t="s">
        <v>2008</v>
      </c>
    </row>
    <row r="836" spans="1:6" hidden="1" x14ac:dyDescent="0.25">
      <c r="A836" t="s">
        <v>830</v>
      </c>
      <c r="B836" s="1">
        <v>3053505</v>
      </c>
      <c r="C836" t="s">
        <v>10</v>
      </c>
      <c r="E836" s="1">
        <v>5032160</v>
      </c>
      <c r="F836" t="s">
        <v>2008</v>
      </c>
    </row>
    <row r="837" spans="1:6" hidden="1" x14ac:dyDescent="0.25">
      <c r="A837" t="s">
        <v>831</v>
      </c>
      <c r="B837" s="1">
        <v>2402604</v>
      </c>
      <c r="C837" t="s">
        <v>26</v>
      </c>
      <c r="E837" s="1">
        <v>5032162</v>
      </c>
      <c r="F837" t="s">
        <v>2008</v>
      </c>
    </row>
    <row r="838" spans="1:6" hidden="1" x14ac:dyDescent="0.25">
      <c r="A838" t="s">
        <v>832</v>
      </c>
      <c r="B838" s="1">
        <v>4063560</v>
      </c>
      <c r="C838" t="s">
        <v>6</v>
      </c>
      <c r="E838" s="1">
        <v>5032640</v>
      </c>
      <c r="F838" t="s">
        <v>2008</v>
      </c>
    </row>
    <row r="839" spans="1:6" hidden="1" x14ac:dyDescent="0.25">
      <c r="A839" t="s">
        <v>833</v>
      </c>
      <c r="B839" s="1">
        <v>4063605</v>
      </c>
      <c r="C839" t="s">
        <v>6</v>
      </c>
      <c r="E839" s="1">
        <v>5040675</v>
      </c>
      <c r="F839" t="s">
        <v>2008</v>
      </c>
    </row>
    <row r="840" spans="1:6" hidden="1" x14ac:dyDescent="0.25">
      <c r="A840" t="s">
        <v>834</v>
      </c>
      <c r="B840" s="1">
        <v>5061375</v>
      </c>
      <c r="C840" t="s">
        <v>34</v>
      </c>
      <c r="E840" s="1">
        <v>5040680</v>
      </c>
      <c r="F840" t="s">
        <v>2008</v>
      </c>
    </row>
    <row r="841" spans="1:6" x14ac:dyDescent="0.25">
      <c r="A841" t="s">
        <v>834</v>
      </c>
      <c r="B841" s="1">
        <v>5061374</v>
      </c>
      <c r="C841" t="s">
        <v>34</v>
      </c>
      <c r="E841" s="1">
        <v>5040681</v>
      </c>
      <c r="F841" t="s">
        <v>2008</v>
      </c>
    </row>
    <row r="842" spans="1:6" x14ac:dyDescent="0.25">
      <c r="A842" t="s">
        <v>834</v>
      </c>
      <c r="B842" s="1">
        <v>5061376</v>
      </c>
      <c r="C842" t="s">
        <v>34</v>
      </c>
      <c r="E842" s="1">
        <v>5040764</v>
      </c>
      <c r="F842" t="s">
        <v>2008</v>
      </c>
    </row>
    <row r="843" spans="1:6" x14ac:dyDescent="0.25">
      <c r="A843" t="s">
        <v>835</v>
      </c>
      <c r="B843" s="1">
        <v>8402450</v>
      </c>
      <c r="C843" t="s">
        <v>50</v>
      </c>
      <c r="E843" s="1">
        <v>5040765</v>
      </c>
      <c r="F843" t="s">
        <v>2008</v>
      </c>
    </row>
    <row r="844" spans="1:6" hidden="1" x14ac:dyDescent="0.25">
      <c r="A844" t="s">
        <v>836</v>
      </c>
      <c r="B844" s="1">
        <v>2100660</v>
      </c>
      <c r="C844" t="s">
        <v>120</v>
      </c>
      <c r="E844" s="1">
        <v>5041425</v>
      </c>
      <c r="F844" t="s">
        <v>2008</v>
      </c>
    </row>
    <row r="845" spans="1:6" hidden="1" x14ac:dyDescent="0.25">
      <c r="A845" t="s">
        <v>837</v>
      </c>
      <c r="B845" s="1">
        <v>6153853</v>
      </c>
      <c r="C845" t="s">
        <v>30</v>
      </c>
      <c r="E845" s="1">
        <v>5041588</v>
      </c>
      <c r="F845" t="s">
        <v>2008</v>
      </c>
    </row>
    <row r="846" spans="1:6" hidden="1" x14ac:dyDescent="0.25">
      <c r="A846" t="s">
        <v>838</v>
      </c>
      <c r="B846" s="1">
        <v>3063523</v>
      </c>
      <c r="C846" t="s">
        <v>10</v>
      </c>
      <c r="E846" s="1">
        <v>5041670</v>
      </c>
      <c r="F846" t="s">
        <v>2008</v>
      </c>
    </row>
    <row r="847" spans="1:6" x14ac:dyDescent="0.25">
      <c r="A847" t="s">
        <v>839</v>
      </c>
      <c r="B847" s="1">
        <v>3053536</v>
      </c>
      <c r="C847" t="s">
        <v>10</v>
      </c>
      <c r="E847" s="1">
        <v>5042004</v>
      </c>
      <c r="F847" t="s">
        <v>2008</v>
      </c>
    </row>
    <row r="848" spans="1:6" hidden="1" x14ac:dyDescent="0.25">
      <c r="A848" t="s">
        <v>840</v>
      </c>
      <c r="B848" s="1">
        <v>3063526</v>
      </c>
      <c r="C848" t="s">
        <v>10</v>
      </c>
      <c r="E848" s="1">
        <v>5042800</v>
      </c>
      <c r="F848" t="s">
        <v>2008</v>
      </c>
    </row>
    <row r="849" spans="1:6" hidden="1" x14ac:dyDescent="0.25">
      <c r="A849" t="s">
        <v>841</v>
      </c>
      <c r="B849" s="1">
        <v>3073550</v>
      </c>
      <c r="C849" t="s">
        <v>10</v>
      </c>
      <c r="E849" s="1">
        <v>5042805</v>
      </c>
      <c r="F849" t="s">
        <v>2008</v>
      </c>
    </row>
    <row r="850" spans="1:6" hidden="1" x14ac:dyDescent="0.25">
      <c r="A850" t="s">
        <v>842</v>
      </c>
      <c r="B850" s="1">
        <v>4063623</v>
      </c>
      <c r="C850" t="s">
        <v>6</v>
      </c>
      <c r="E850" s="1">
        <v>5043158</v>
      </c>
      <c r="F850" t="s">
        <v>2008</v>
      </c>
    </row>
    <row r="851" spans="1:6" hidden="1" x14ac:dyDescent="0.25">
      <c r="A851" t="s">
        <v>843</v>
      </c>
      <c r="B851" s="1">
        <v>1123750</v>
      </c>
      <c r="C851" t="s">
        <v>8</v>
      </c>
      <c r="E851" s="1">
        <v>5050919</v>
      </c>
      <c r="F851" t="s">
        <v>2008</v>
      </c>
    </row>
    <row r="852" spans="1:6" hidden="1" x14ac:dyDescent="0.25">
      <c r="A852" t="s">
        <v>844</v>
      </c>
      <c r="B852" s="1">
        <v>3063563</v>
      </c>
      <c r="C852" t="s">
        <v>10</v>
      </c>
      <c r="E852" s="1">
        <v>5050920</v>
      </c>
      <c r="F852" t="s">
        <v>2008</v>
      </c>
    </row>
    <row r="853" spans="1:6" x14ac:dyDescent="0.25">
      <c r="A853" t="s">
        <v>845</v>
      </c>
      <c r="B853" s="1">
        <v>7013362</v>
      </c>
      <c r="C853" t="s">
        <v>39</v>
      </c>
      <c r="E853" s="1">
        <v>5050960</v>
      </c>
      <c r="F853" t="s">
        <v>2008</v>
      </c>
    </row>
    <row r="854" spans="1:6" hidden="1" x14ac:dyDescent="0.25">
      <c r="A854" t="s">
        <v>846</v>
      </c>
      <c r="B854" s="1">
        <v>7063370</v>
      </c>
      <c r="C854" t="s">
        <v>39</v>
      </c>
      <c r="E854" s="1">
        <v>5052864</v>
      </c>
      <c r="F854" t="s">
        <v>2008</v>
      </c>
    </row>
    <row r="855" spans="1:6" hidden="1" x14ac:dyDescent="0.25">
      <c r="A855" t="s">
        <v>847</v>
      </c>
      <c r="B855" s="1">
        <v>3053575</v>
      </c>
      <c r="C855" t="s">
        <v>10</v>
      </c>
      <c r="E855" s="1">
        <v>5052880</v>
      </c>
      <c r="F855" t="s">
        <v>2008</v>
      </c>
    </row>
    <row r="856" spans="1:6" hidden="1" x14ac:dyDescent="0.25">
      <c r="A856" t="s">
        <v>848</v>
      </c>
      <c r="B856" s="1">
        <v>8102275</v>
      </c>
      <c r="C856" t="s">
        <v>12</v>
      </c>
      <c r="E856" s="1">
        <v>5052881</v>
      </c>
      <c r="F856" t="s">
        <v>2008</v>
      </c>
    </row>
    <row r="857" spans="1:6" hidden="1" x14ac:dyDescent="0.25">
      <c r="A857" t="s">
        <v>849</v>
      </c>
      <c r="B857" s="1">
        <v>3073584</v>
      </c>
      <c r="C857" t="s">
        <v>10</v>
      </c>
      <c r="E857" s="1">
        <v>5052890</v>
      </c>
      <c r="F857" t="s">
        <v>2008</v>
      </c>
    </row>
    <row r="858" spans="1:6" hidden="1" x14ac:dyDescent="0.25">
      <c r="A858" t="s">
        <v>850</v>
      </c>
      <c r="B858" s="1">
        <v>3073585</v>
      </c>
      <c r="C858" t="s">
        <v>10</v>
      </c>
      <c r="E858" s="1">
        <v>5060520</v>
      </c>
      <c r="F858" t="s">
        <v>2008</v>
      </c>
    </row>
    <row r="859" spans="1:6" x14ac:dyDescent="0.25">
      <c r="A859" t="s">
        <v>851</v>
      </c>
      <c r="B859" s="1">
        <v>1163780</v>
      </c>
      <c r="C859" t="s">
        <v>8</v>
      </c>
      <c r="E859" s="1">
        <v>5060600</v>
      </c>
      <c r="F859" t="s">
        <v>2008</v>
      </c>
    </row>
    <row r="860" spans="1:6" x14ac:dyDescent="0.25">
      <c r="A860" t="s">
        <v>851</v>
      </c>
      <c r="B860" s="1">
        <v>1163781</v>
      </c>
      <c r="C860" t="s">
        <v>8</v>
      </c>
      <c r="E860" s="1">
        <v>5060602</v>
      </c>
      <c r="F860" t="s">
        <v>2008</v>
      </c>
    </row>
    <row r="861" spans="1:6" hidden="1" x14ac:dyDescent="0.25">
      <c r="A861" t="s">
        <v>852</v>
      </c>
      <c r="B861" s="1">
        <v>1163842</v>
      </c>
      <c r="C861" t="s">
        <v>8</v>
      </c>
      <c r="E861" s="1">
        <v>5060606</v>
      </c>
      <c r="F861" t="s">
        <v>2008</v>
      </c>
    </row>
    <row r="862" spans="1:6" x14ac:dyDescent="0.25">
      <c r="A862" t="s">
        <v>853</v>
      </c>
      <c r="B862" s="1">
        <v>3053600</v>
      </c>
      <c r="C862" t="s">
        <v>10</v>
      </c>
      <c r="E862" s="1">
        <v>5060608</v>
      </c>
      <c r="F862" t="s">
        <v>2008</v>
      </c>
    </row>
    <row r="863" spans="1:6" hidden="1" x14ac:dyDescent="0.25">
      <c r="A863" t="s">
        <v>854</v>
      </c>
      <c r="B863" s="1">
        <v>3053605</v>
      </c>
      <c r="C863" t="s">
        <v>10</v>
      </c>
      <c r="E863" s="1">
        <v>5061000</v>
      </c>
      <c r="F863" t="s">
        <v>2008</v>
      </c>
    </row>
    <row r="864" spans="1:6" hidden="1" x14ac:dyDescent="0.25">
      <c r="A864" t="s">
        <v>855</v>
      </c>
      <c r="B864" s="1">
        <v>3053604</v>
      </c>
      <c r="C864" t="s">
        <v>10</v>
      </c>
      <c r="E864" s="1">
        <v>5061001</v>
      </c>
      <c r="F864" t="s">
        <v>2008</v>
      </c>
    </row>
    <row r="865" spans="1:6" x14ac:dyDescent="0.25">
      <c r="A865" t="s">
        <v>856</v>
      </c>
      <c r="B865" s="1">
        <v>6073975</v>
      </c>
      <c r="C865" t="s">
        <v>30</v>
      </c>
      <c r="E865" s="1">
        <v>5061022</v>
      </c>
      <c r="F865" t="s">
        <v>2008</v>
      </c>
    </row>
    <row r="866" spans="1:6" hidden="1" x14ac:dyDescent="0.25">
      <c r="A866" t="s">
        <v>856</v>
      </c>
      <c r="B866" s="1">
        <v>6073978</v>
      </c>
      <c r="C866" t="s">
        <v>30</v>
      </c>
      <c r="E866" s="1">
        <v>5061374</v>
      </c>
      <c r="F866" t="s">
        <v>2008</v>
      </c>
    </row>
    <row r="867" spans="1:6" x14ac:dyDescent="0.25">
      <c r="A867" t="s">
        <v>856</v>
      </c>
      <c r="B867" s="1">
        <v>6073976</v>
      </c>
      <c r="C867" t="s">
        <v>30</v>
      </c>
      <c r="E867" s="1">
        <v>5061376</v>
      </c>
      <c r="F867" t="s">
        <v>2008</v>
      </c>
    </row>
    <row r="868" spans="1:6" x14ac:dyDescent="0.25">
      <c r="A868" t="s">
        <v>857</v>
      </c>
      <c r="B868" s="1">
        <v>6073960</v>
      </c>
      <c r="C868" t="s">
        <v>30</v>
      </c>
      <c r="E868" s="1">
        <v>5061460</v>
      </c>
      <c r="F868" t="s">
        <v>2008</v>
      </c>
    </row>
    <row r="869" spans="1:6" hidden="1" x14ac:dyDescent="0.25">
      <c r="A869" t="s">
        <v>858</v>
      </c>
      <c r="B869" s="1">
        <v>6073980</v>
      </c>
      <c r="C869" t="s">
        <v>30</v>
      </c>
      <c r="E869" s="1">
        <v>5061640</v>
      </c>
      <c r="F869" t="s">
        <v>2008</v>
      </c>
    </row>
    <row r="870" spans="1:6" hidden="1" x14ac:dyDescent="0.25">
      <c r="A870" t="s">
        <v>859</v>
      </c>
      <c r="B870" s="1">
        <v>1143900</v>
      </c>
      <c r="C870" t="s">
        <v>8</v>
      </c>
      <c r="E870" s="1">
        <v>5061646</v>
      </c>
      <c r="F870" t="s">
        <v>2008</v>
      </c>
    </row>
    <row r="871" spans="1:6" hidden="1" x14ac:dyDescent="0.25">
      <c r="A871" t="s">
        <v>860</v>
      </c>
      <c r="B871" s="1">
        <v>3063620</v>
      </c>
      <c r="C871" t="s">
        <v>10</v>
      </c>
      <c r="E871" s="1">
        <v>5061648</v>
      </c>
      <c r="F871" t="s">
        <v>2008</v>
      </c>
    </row>
    <row r="872" spans="1:6" hidden="1" x14ac:dyDescent="0.25">
      <c r="A872" t="s">
        <v>861</v>
      </c>
      <c r="B872" s="1">
        <v>3073642</v>
      </c>
      <c r="C872" t="s">
        <v>10</v>
      </c>
      <c r="E872" s="1">
        <v>5061649</v>
      </c>
      <c r="F872" t="s">
        <v>2008</v>
      </c>
    </row>
    <row r="873" spans="1:6" hidden="1" x14ac:dyDescent="0.25">
      <c r="A873" t="s">
        <v>862</v>
      </c>
      <c r="B873" s="1">
        <v>3073641</v>
      </c>
      <c r="C873" t="s">
        <v>10</v>
      </c>
      <c r="E873" s="1">
        <v>5062040</v>
      </c>
      <c r="F873" t="s">
        <v>2008</v>
      </c>
    </row>
    <row r="874" spans="1:6" x14ac:dyDescent="0.25">
      <c r="A874" t="s">
        <v>863</v>
      </c>
      <c r="B874" s="1">
        <v>8202592</v>
      </c>
      <c r="C874" t="s">
        <v>111</v>
      </c>
      <c r="E874" s="1">
        <v>5062045</v>
      </c>
      <c r="F874" t="s">
        <v>2008</v>
      </c>
    </row>
    <row r="875" spans="1:6" hidden="1" x14ac:dyDescent="0.25">
      <c r="A875" t="s">
        <v>864</v>
      </c>
      <c r="B875" s="1">
        <v>4013660</v>
      </c>
      <c r="C875" t="s">
        <v>6</v>
      </c>
      <c r="E875" s="1">
        <v>5062921</v>
      </c>
      <c r="F875" t="s">
        <v>2008</v>
      </c>
    </row>
    <row r="876" spans="1:6" hidden="1" x14ac:dyDescent="0.25">
      <c r="A876" t="s">
        <v>865</v>
      </c>
      <c r="B876" s="1">
        <v>1123939</v>
      </c>
      <c r="C876" t="s">
        <v>8</v>
      </c>
      <c r="E876" s="1">
        <v>5062922</v>
      </c>
      <c r="F876" t="s">
        <v>2008</v>
      </c>
    </row>
    <row r="877" spans="1:6" x14ac:dyDescent="0.25">
      <c r="A877" t="s">
        <v>866</v>
      </c>
      <c r="B877" s="1">
        <v>1123970</v>
      </c>
      <c r="C877" t="s">
        <v>8</v>
      </c>
      <c r="E877" s="1">
        <v>5062923</v>
      </c>
      <c r="F877" t="s">
        <v>2008</v>
      </c>
    </row>
    <row r="878" spans="1:6" hidden="1" x14ac:dyDescent="0.25">
      <c r="A878" t="s">
        <v>867</v>
      </c>
      <c r="B878" s="1">
        <v>1123965</v>
      </c>
      <c r="C878" t="s">
        <v>8</v>
      </c>
      <c r="E878" s="1">
        <v>6010738</v>
      </c>
      <c r="F878" t="s">
        <v>2075</v>
      </c>
    </row>
    <row r="879" spans="1:6" hidden="1" x14ac:dyDescent="0.25">
      <c r="A879" t="s">
        <v>868</v>
      </c>
      <c r="B879" s="1">
        <v>1123981</v>
      </c>
      <c r="C879" t="s">
        <v>8</v>
      </c>
      <c r="E879" s="1">
        <v>6010739</v>
      </c>
      <c r="F879" t="s">
        <v>2075</v>
      </c>
    </row>
    <row r="880" spans="1:6" x14ac:dyDescent="0.25">
      <c r="A880" t="s">
        <v>869</v>
      </c>
      <c r="B880" s="1" t="s">
        <v>870</v>
      </c>
      <c r="C880" t="s">
        <v>8</v>
      </c>
      <c r="E880" s="1">
        <v>6010740</v>
      </c>
      <c r="F880" t="s">
        <v>2075</v>
      </c>
    </row>
    <row r="881" spans="1:6" hidden="1" x14ac:dyDescent="0.25">
      <c r="A881" t="s">
        <v>871</v>
      </c>
      <c r="B881" s="1">
        <v>1123992</v>
      </c>
      <c r="C881" t="s">
        <v>8</v>
      </c>
      <c r="E881" s="1">
        <v>6012198</v>
      </c>
      <c r="F881" t="s">
        <v>2075</v>
      </c>
    </row>
    <row r="882" spans="1:6" x14ac:dyDescent="0.25">
      <c r="A882" t="s">
        <v>872</v>
      </c>
      <c r="B882" s="1">
        <v>1123996</v>
      </c>
      <c r="C882" t="s">
        <v>8</v>
      </c>
      <c r="E882" s="1">
        <v>6012199</v>
      </c>
      <c r="F882" t="s">
        <v>2075</v>
      </c>
    </row>
    <row r="883" spans="1:6" hidden="1" x14ac:dyDescent="0.25">
      <c r="A883" t="s">
        <v>873</v>
      </c>
      <c r="B883" s="1">
        <v>5061422</v>
      </c>
      <c r="C883" t="s">
        <v>34</v>
      </c>
      <c r="E883" s="1">
        <v>6014350</v>
      </c>
      <c r="F883" t="s">
        <v>2075</v>
      </c>
    </row>
    <row r="884" spans="1:6" hidden="1" x14ac:dyDescent="0.25">
      <c r="A884" t="s">
        <v>874</v>
      </c>
      <c r="B884" s="1">
        <v>1064020</v>
      </c>
      <c r="C884" t="s">
        <v>8</v>
      </c>
      <c r="E884" s="1">
        <v>6014353</v>
      </c>
      <c r="F884" t="s">
        <v>2075</v>
      </c>
    </row>
    <row r="885" spans="1:6" x14ac:dyDescent="0.25">
      <c r="A885" t="s">
        <v>875</v>
      </c>
      <c r="B885" s="1">
        <v>6104027</v>
      </c>
      <c r="C885" t="s">
        <v>30</v>
      </c>
      <c r="E885" s="1">
        <v>6016295</v>
      </c>
      <c r="F885" t="s">
        <v>2075</v>
      </c>
    </row>
    <row r="886" spans="1:6" x14ac:dyDescent="0.25">
      <c r="A886" t="s">
        <v>876</v>
      </c>
      <c r="B886" s="1">
        <v>6034076</v>
      </c>
      <c r="C886" t="s">
        <v>30</v>
      </c>
      <c r="E886" s="1">
        <v>6016525</v>
      </c>
      <c r="F886" t="s">
        <v>2075</v>
      </c>
    </row>
    <row r="887" spans="1:6" x14ac:dyDescent="0.25">
      <c r="A887" t="s">
        <v>876</v>
      </c>
      <c r="B887" s="1">
        <v>6034075</v>
      </c>
      <c r="C887" t="s">
        <v>30</v>
      </c>
      <c r="E887" s="1">
        <v>6016527</v>
      </c>
      <c r="F887" t="s">
        <v>2075</v>
      </c>
    </row>
    <row r="888" spans="1:6" hidden="1" x14ac:dyDescent="0.25">
      <c r="A888" t="s">
        <v>877</v>
      </c>
      <c r="B888" s="1">
        <v>6034073</v>
      </c>
      <c r="C888" t="s">
        <v>30</v>
      </c>
      <c r="E888" s="1">
        <v>6016529</v>
      </c>
      <c r="F888" t="s">
        <v>2075</v>
      </c>
    </row>
    <row r="889" spans="1:6" x14ac:dyDescent="0.25">
      <c r="A889" t="s">
        <v>878</v>
      </c>
      <c r="B889" s="1">
        <v>8202810</v>
      </c>
      <c r="C889" t="s">
        <v>111</v>
      </c>
      <c r="E889" s="1">
        <v>6016970</v>
      </c>
      <c r="F889" t="s">
        <v>2075</v>
      </c>
    </row>
    <row r="890" spans="1:6" hidden="1" x14ac:dyDescent="0.25">
      <c r="A890" t="s">
        <v>879</v>
      </c>
      <c r="B890" s="1">
        <v>4043750</v>
      </c>
      <c r="C890" t="s">
        <v>6</v>
      </c>
      <c r="E890" s="1">
        <v>6016975</v>
      </c>
      <c r="F890" t="s">
        <v>2075</v>
      </c>
    </row>
    <row r="891" spans="1:6" hidden="1" x14ac:dyDescent="0.25">
      <c r="A891" t="s">
        <v>880</v>
      </c>
      <c r="B891" s="1">
        <v>4063757</v>
      </c>
      <c r="C891" t="s">
        <v>6</v>
      </c>
      <c r="E891" s="1">
        <v>6019548</v>
      </c>
      <c r="F891" t="s">
        <v>2075</v>
      </c>
    </row>
    <row r="892" spans="1:6" x14ac:dyDescent="0.25">
      <c r="A892" t="s">
        <v>880</v>
      </c>
      <c r="B892" s="1">
        <v>4063755</v>
      </c>
      <c r="C892" t="s">
        <v>6</v>
      </c>
      <c r="E892" s="1">
        <v>6019550</v>
      </c>
      <c r="F892" t="s">
        <v>2075</v>
      </c>
    </row>
    <row r="893" spans="1:6" x14ac:dyDescent="0.25">
      <c r="A893" t="s">
        <v>880</v>
      </c>
      <c r="B893" s="1">
        <v>4063753</v>
      </c>
      <c r="C893" t="s">
        <v>6</v>
      </c>
      <c r="E893" s="1">
        <v>6020379</v>
      </c>
      <c r="F893" t="s">
        <v>2075</v>
      </c>
    </row>
    <row r="894" spans="1:6" x14ac:dyDescent="0.25">
      <c r="A894" t="s">
        <v>881</v>
      </c>
      <c r="B894" s="1">
        <v>4063759</v>
      </c>
      <c r="C894" t="s">
        <v>6</v>
      </c>
      <c r="E894" s="1">
        <v>6020381</v>
      </c>
      <c r="F894" t="s">
        <v>2075</v>
      </c>
    </row>
    <row r="895" spans="1:6" hidden="1" x14ac:dyDescent="0.25">
      <c r="A895" t="s">
        <v>882</v>
      </c>
      <c r="B895" s="1">
        <v>3013640</v>
      </c>
      <c r="C895" t="s">
        <v>10</v>
      </c>
      <c r="E895" s="1">
        <v>6020384</v>
      </c>
      <c r="F895" t="s">
        <v>2075</v>
      </c>
    </row>
    <row r="896" spans="1:6" hidden="1" x14ac:dyDescent="0.25">
      <c r="A896" t="s">
        <v>883</v>
      </c>
      <c r="B896" s="1">
        <v>5021480</v>
      </c>
      <c r="C896" t="s">
        <v>34</v>
      </c>
      <c r="E896" s="1">
        <v>6022474</v>
      </c>
      <c r="F896" t="s">
        <v>2075</v>
      </c>
    </row>
    <row r="897" spans="1:6" hidden="1" x14ac:dyDescent="0.25">
      <c r="A897" t="s">
        <v>884</v>
      </c>
      <c r="B897" s="1" t="s">
        <v>885</v>
      </c>
      <c r="C897" t="s">
        <v>30</v>
      </c>
      <c r="E897" s="1">
        <v>6022475</v>
      </c>
      <c r="F897" t="s">
        <v>2075</v>
      </c>
    </row>
    <row r="898" spans="1:6" hidden="1" x14ac:dyDescent="0.25">
      <c r="A898" t="s">
        <v>886</v>
      </c>
      <c r="B898" s="1" t="s">
        <v>887</v>
      </c>
      <c r="C898" t="s">
        <v>10</v>
      </c>
      <c r="E898" s="1">
        <v>6022476</v>
      </c>
      <c r="F898" t="s">
        <v>2075</v>
      </c>
    </row>
    <row r="899" spans="1:6" hidden="1" x14ac:dyDescent="0.25">
      <c r="A899" t="s">
        <v>888</v>
      </c>
      <c r="B899" s="1">
        <v>1054222</v>
      </c>
      <c r="C899" t="s">
        <v>8</v>
      </c>
      <c r="E899" s="1">
        <v>6022487</v>
      </c>
      <c r="F899" t="s">
        <v>2075</v>
      </c>
    </row>
    <row r="900" spans="1:6" hidden="1" x14ac:dyDescent="0.25">
      <c r="A900" t="s">
        <v>889</v>
      </c>
      <c r="B900" s="1">
        <v>4043899</v>
      </c>
      <c r="C900" t="s">
        <v>6</v>
      </c>
      <c r="E900" s="1">
        <v>6025203</v>
      </c>
      <c r="F900" t="s">
        <v>2075</v>
      </c>
    </row>
    <row r="901" spans="1:6" x14ac:dyDescent="0.25">
      <c r="A901" t="s">
        <v>889</v>
      </c>
      <c r="B901" s="1">
        <v>4043900</v>
      </c>
      <c r="C901" t="s">
        <v>6</v>
      </c>
      <c r="E901" s="1">
        <v>6025205</v>
      </c>
      <c r="F901" t="s">
        <v>2075</v>
      </c>
    </row>
    <row r="902" spans="1:6" x14ac:dyDescent="0.25">
      <c r="A902" t="s">
        <v>889</v>
      </c>
      <c r="B902" s="1">
        <v>4043901</v>
      </c>
      <c r="C902" t="s">
        <v>6</v>
      </c>
      <c r="E902" s="1">
        <v>6030488</v>
      </c>
      <c r="F902" t="s">
        <v>2075</v>
      </c>
    </row>
    <row r="903" spans="1:6" x14ac:dyDescent="0.25">
      <c r="A903" t="s">
        <v>890</v>
      </c>
      <c r="B903" s="1">
        <v>6154142</v>
      </c>
      <c r="C903" t="s">
        <v>30</v>
      </c>
      <c r="E903" s="1">
        <v>6032117</v>
      </c>
      <c r="F903" t="s">
        <v>2075</v>
      </c>
    </row>
    <row r="904" spans="1:6" x14ac:dyDescent="0.25">
      <c r="A904" t="s">
        <v>891</v>
      </c>
      <c r="B904" s="1">
        <v>6104142</v>
      </c>
      <c r="C904" t="s">
        <v>30</v>
      </c>
      <c r="E904" s="1">
        <v>6032119</v>
      </c>
      <c r="F904" t="s">
        <v>2075</v>
      </c>
    </row>
    <row r="905" spans="1:6" x14ac:dyDescent="0.25">
      <c r="A905" t="s">
        <v>892</v>
      </c>
      <c r="B905" s="1">
        <v>6104175</v>
      </c>
      <c r="C905" t="s">
        <v>30</v>
      </c>
      <c r="E905" s="1">
        <v>6032120</v>
      </c>
      <c r="F905" t="s">
        <v>2075</v>
      </c>
    </row>
    <row r="906" spans="1:6" x14ac:dyDescent="0.25">
      <c r="A906" t="s">
        <v>893</v>
      </c>
      <c r="B906" s="1">
        <v>6134190</v>
      </c>
      <c r="C906" t="s">
        <v>30</v>
      </c>
      <c r="E906" s="1">
        <v>6032125</v>
      </c>
      <c r="F906" t="s">
        <v>2075</v>
      </c>
    </row>
    <row r="907" spans="1:6" hidden="1" x14ac:dyDescent="0.25">
      <c r="A907" t="s">
        <v>894</v>
      </c>
      <c r="B907" s="1">
        <v>4014040</v>
      </c>
      <c r="C907" t="s">
        <v>6</v>
      </c>
      <c r="E907" s="1">
        <v>6033690</v>
      </c>
      <c r="F907" t="s">
        <v>2075</v>
      </c>
    </row>
    <row r="908" spans="1:6" x14ac:dyDescent="0.25">
      <c r="A908" t="s">
        <v>895</v>
      </c>
      <c r="B908" s="1">
        <v>6074211</v>
      </c>
      <c r="C908" t="s">
        <v>30</v>
      </c>
      <c r="E908" s="1">
        <v>6034070</v>
      </c>
      <c r="F908" t="s">
        <v>2075</v>
      </c>
    </row>
    <row r="909" spans="1:6" hidden="1" x14ac:dyDescent="0.25">
      <c r="A909" t="s">
        <v>896</v>
      </c>
      <c r="B909" s="1">
        <v>6144239</v>
      </c>
      <c r="C909" t="s">
        <v>30</v>
      </c>
      <c r="E909" s="1">
        <v>6034075</v>
      </c>
      <c r="F909" t="s">
        <v>2075</v>
      </c>
    </row>
    <row r="910" spans="1:6" hidden="1" x14ac:dyDescent="0.25">
      <c r="A910" t="s">
        <v>897</v>
      </c>
      <c r="B910" s="1">
        <v>1064321</v>
      </c>
      <c r="C910" t="s">
        <v>8</v>
      </c>
      <c r="E910" s="1">
        <v>6034076</v>
      </c>
      <c r="F910" t="s">
        <v>2075</v>
      </c>
    </row>
    <row r="911" spans="1:6" x14ac:dyDescent="0.25">
      <c r="A911" t="s">
        <v>898</v>
      </c>
      <c r="B911" s="1">
        <v>1064320</v>
      </c>
      <c r="C911" t="s">
        <v>8</v>
      </c>
      <c r="E911" s="1">
        <v>6037768</v>
      </c>
      <c r="F911" t="s">
        <v>2075</v>
      </c>
    </row>
    <row r="912" spans="1:6" hidden="1" x14ac:dyDescent="0.25">
      <c r="A912" t="s">
        <v>899</v>
      </c>
      <c r="B912" s="1">
        <v>1084351</v>
      </c>
      <c r="C912" t="s">
        <v>8</v>
      </c>
      <c r="E912" s="1">
        <v>6037770</v>
      </c>
      <c r="F912" t="s">
        <v>2075</v>
      </c>
    </row>
    <row r="913" spans="1:6" hidden="1" x14ac:dyDescent="0.25">
      <c r="A913" t="s">
        <v>900</v>
      </c>
      <c r="B913" s="1">
        <v>2100679</v>
      </c>
      <c r="C913" t="s">
        <v>120</v>
      </c>
      <c r="E913" s="1">
        <v>6037775</v>
      </c>
      <c r="F913" t="s">
        <v>2075</v>
      </c>
    </row>
    <row r="914" spans="1:6" hidden="1" x14ac:dyDescent="0.25">
      <c r="A914" t="s">
        <v>901</v>
      </c>
      <c r="B914" s="1">
        <v>2100682</v>
      </c>
      <c r="C914" t="s">
        <v>120</v>
      </c>
      <c r="E914" s="1">
        <v>6037776</v>
      </c>
      <c r="F914" t="s">
        <v>2075</v>
      </c>
    </row>
    <row r="915" spans="1:6" x14ac:dyDescent="0.25">
      <c r="A915" t="s">
        <v>902</v>
      </c>
      <c r="B915" s="1">
        <v>1154410</v>
      </c>
      <c r="C915" t="s">
        <v>8</v>
      </c>
      <c r="E915" s="1">
        <v>6037803</v>
      </c>
      <c r="F915" t="s">
        <v>2075</v>
      </c>
    </row>
    <row r="916" spans="1:6" x14ac:dyDescent="0.25">
      <c r="A916" t="s">
        <v>903</v>
      </c>
      <c r="B916" s="1">
        <v>8102326</v>
      </c>
      <c r="C916" t="s">
        <v>12</v>
      </c>
      <c r="E916" s="1">
        <v>6039465</v>
      </c>
      <c r="F916" t="s">
        <v>2075</v>
      </c>
    </row>
    <row r="917" spans="1:6" x14ac:dyDescent="0.25">
      <c r="A917" t="s">
        <v>904</v>
      </c>
      <c r="B917" s="1">
        <v>8102328</v>
      </c>
      <c r="C917" t="s">
        <v>12</v>
      </c>
      <c r="E917" s="1">
        <v>6040322</v>
      </c>
      <c r="F917" t="s">
        <v>2075</v>
      </c>
    </row>
    <row r="918" spans="1:6" x14ac:dyDescent="0.25">
      <c r="A918" t="s">
        <v>905</v>
      </c>
      <c r="B918" s="1">
        <v>2303092</v>
      </c>
      <c r="C918" t="s">
        <v>26</v>
      </c>
      <c r="E918" s="1">
        <v>6040325</v>
      </c>
      <c r="F918" t="s">
        <v>2075</v>
      </c>
    </row>
    <row r="919" spans="1:6" hidden="1" x14ac:dyDescent="0.25">
      <c r="A919" t="s">
        <v>905</v>
      </c>
      <c r="B919" s="1">
        <v>2303095</v>
      </c>
      <c r="C919" t="s">
        <v>26</v>
      </c>
      <c r="E919" s="1">
        <v>6040330</v>
      </c>
      <c r="F919" t="s">
        <v>2075</v>
      </c>
    </row>
    <row r="920" spans="1:6" x14ac:dyDescent="0.25">
      <c r="A920" t="s">
        <v>906</v>
      </c>
      <c r="B920" s="1">
        <v>2303094</v>
      </c>
      <c r="C920" t="s">
        <v>26</v>
      </c>
      <c r="E920" s="1">
        <v>6040572</v>
      </c>
      <c r="F920" t="s">
        <v>2075</v>
      </c>
    </row>
    <row r="921" spans="1:6" x14ac:dyDescent="0.25">
      <c r="A921" t="s">
        <v>907</v>
      </c>
      <c r="B921" s="1">
        <v>2300903</v>
      </c>
      <c r="C921" t="s">
        <v>26</v>
      </c>
      <c r="E921" s="1">
        <v>6041109</v>
      </c>
      <c r="F921" t="s">
        <v>2075</v>
      </c>
    </row>
    <row r="922" spans="1:6" x14ac:dyDescent="0.25">
      <c r="A922" t="s">
        <v>907</v>
      </c>
      <c r="B922" s="1">
        <v>2300902</v>
      </c>
      <c r="C922" t="s">
        <v>26</v>
      </c>
      <c r="E922" s="1">
        <v>6041110</v>
      </c>
      <c r="F922" t="s">
        <v>2075</v>
      </c>
    </row>
    <row r="923" spans="1:6" hidden="1" x14ac:dyDescent="0.25">
      <c r="A923" t="s">
        <v>907</v>
      </c>
      <c r="B923" s="1">
        <v>2300905</v>
      </c>
      <c r="C923" t="s">
        <v>26</v>
      </c>
      <c r="E923" s="1">
        <v>6042067</v>
      </c>
      <c r="F923" t="s">
        <v>2075</v>
      </c>
    </row>
    <row r="924" spans="1:6" x14ac:dyDescent="0.25">
      <c r="A924" t="s">
        <v>908</v>
      </c>
      <c r="B924" s="1">
        <v>2300904</v>
      </c>
      <c r="C924" t="s">
        <v>26</v>
      </c>
      <c r="E924" s="1">
        <v>6042715</v>
      </c>
      <c r="F924" t="s">
        <v>2075</v>
      </c>
    </row>
    <row r="925" spans="1:6" x14ac:dyDescent="0.25">
      <c r="A925" t="s">
        <v>909</v>
      </c>
      <c r="B925" s="1">
        <v>7113534</v>
      </c>
      <c r="C925" t="s">
        <v>39</v>
      </c>
      <c r="E925" s="1">
        <v>6042716</v>
      </c>
      <c r="F925" t="s">
        <v>2075</v>
      </c>
    </row>
    <row r="926" spans="1:6" x14ac:dyDescent="0.25">
      <c r="A926" t="s">
        <v>909</v>
      </c>
      <c r="B926" s="1">
        <v>7113535</v>
      </c>
      <c r="C926" t="s">
        <v>39</v>
      </c>
      <c r="E926" s="1">
        <v>6042723</v>
      </c>
      <c r="F926" t="s">
        <v>2075</v>
      </c>
    </row>
    <row r="927" spans="1:6" hidden="1" x14ac:dyDescent="0.25">
      <c r="A927" t="s">
        <v>910</v>
      </c>
      <c r="B927" s="1">
        <v>7103539</v>
      </c>
      <c r="C927" t="s">
        <v>39</v>
      </c>
      <c r="E927" s="1">
        <v>6042755</v>
      </c>
      <c r="F927" t="s">
        <v>2075</v>
      </c>
    </row>
    <row r="928" spans="1:6" hidden="1" x14ac:dyDescent="0.25">
      <c r="A928" t="s">
        <v>911</v>
      </c>
      <c r="B928" s="1">
        <v>7103537</v>
      </c>
      <c r="C928" t="s">
        <v>39</v>
      </c>
      <c r="E928" s="1">
        <v>6043458</v>
      </c>
      <c r="F928" t="s">
        <v>2075</v>
      </c>
    </row>
    <row r="929" spans="1:6" x14ac:dyDescent="0.25">
      <c r="A929" t="s">
        <v>911</v>
      </c>
      <c r="B929" s="1">
        <v>7103536</v>
      </c>
      <c r="C929" t="s">
        <v>39</v>
      </c>
      <c r="E929" s="1">
        <v>6043930</v>
      </c>
      <c r="F929" t="s">
        <v>2075</v>
      </c>
    </row>
    <row r="930" spans="1:6" x14ac:dyDescent="0.25">
      <c r="A930" t="s">
        <v>912</v>
      </c>
      <c r="B930" s="1" t="s">
        <v>913</v>
      </c>
      <c r="C930" t="s">
        <v>39</v>
      </c>
      <c r="E930" s="1">
        <v>6044959</v>
      </c>
      <c r="F930" t="s">
        <v>2075</v>
      </c>
    </row>
    <row r="931" spans="1:6" x14ac:dyDescent="0.25">
      <c r="A931" t="s">
        <v>914</v>
      </c>
      <c r="B931" s="1">
        <v>7014160</v>
      </c>
      <c r="C931" t="s">
        <v>39</v>
      </c>
      <c r="E931" s="1">
        <v>6045550</v>
      </c>
      <c r="F931" t="s">
        <v>2075</v>
      </c>
    </row>
    <row r="932" spans="1:6" hidden="1" x14ac:dyDescent="0.25">
      <c r="A932" t="s">
        <v>915</v>
      </c>
      <c r="B932" s="1">
        <v>7015791</v>
      </c>
      <c r="C932" t="s">
        <v>39</v>
      </c>
      <c r="E932" s="1">
        <v>6045572</v>
      </c>
      <c r="F932" t="s">
        <v>2075</v>
      </c>
    </row>
    <row r="933" spans="1:6" hidden="1" x14ac:dyDescent="0.25">
      <c r="A933" t="s">
        <v>916</v>
      </c>
      <c r="B933" s="1" t="s">
        <v>917</v>
      </c>
      <c r="C933" t="s">
        <v>39</v>
      </c>
      <c r="E933" s="1">
        <v>6045665</v>
      </c>
      <c r="F933" t="s">
        <v>2075</v>
      </c>
    </row>
    <row r="934" spans="1:6" hidden="1" x14ac:dyDescent="0.25">
      <c r="A934" t="s">
        <v>918</v>
      </c>
      <c r="B934" s="1">
        <v>7093714</v>
      </c>
      <c r="C934" t="s">
        <v>39</v>
      </c>
      <c r="E934" s="1">
        <v>6046588</v>
      </c>
      <c r="F934" t="s">
        <v>2075</v>
      </c>
    </row>
    <row r="935" spans="1:6" x14ac:dyDescent="0.25">
      <c r="A935" t="s">
        <v>919</v>
      </c>
      <c r="B935" s="1" t="s">
        <v>920</v>
      </c>
      <c r="C935" t="s">
        <v>39</v>
      </c>
      <c r="E935" s="1">
        <v>6046767</v>
      </c>
      <c r="F935" t="s">
        <v>2075</v>
      </c>
    </row>
    <row r="936" spans="1:6" x14ac:dyDescent="0.25">
      <c r="A936" t="s">
        <v>921</v>
      </c>
      <c r="B936" s="1" t="s">
        <v>922</v>
      </c>
      <c r="C936" t="s">
        <v>39</v>
      </c>
      <c r="E936" s="1">
        <v>6046768</v>
      </c>
      <c r="F936" t="s">
        <v>2075</v>
      </c>
    </row>
    <row r="937" spans="1:6" x14ac:dyDescent="0.25">
      <c r="A937" t="s">
        <v>923</v>
      </c>
      <c r="B937" s="1">
        <v>7093716</v>
      </c>
      <c r="C937" t="s">
        <v>39</v>
      </c>
      <c r="E937" s="1">
        <v>6046770</v>
      </c>
      <c r="F937" t="s">
        <v>2075</v>
      </c>
    </row>
    <row r="938" spans="1:6" x14ac:dyDescent="0.25">
      <c r="A938" t="s">
        <v>923</v>
      </c>
      <c r="B938" s="1">
        <v>7093715</v>
      </c>
      <c r="C938" t="s">
        <v>39</v>
      </c>
      <c r="E938" s="1">
        <v>6047627</v>
      </c>
      <c r="F938" t="s">
        <v>2075</v>
      </c>
    </row>
    <row r="939" spans="1:6" hidden="1" x14ac:dyDescent="0.25">
      <c r="A939" t="s">
        <v>924</v>
      </c>
      <c r="B939" s="1">
        <v>7033939</v>
      </c>
      <c r="C939" t="s">
        <v>39</v>
      </c>
      <c r="E939" s="1">
        <v>6048230</v>
      </c>
      <c r="F939" t="s">
        <v>2075</v>
      </c>
    </row>
    <row r="940" spans="1:6" x14ac:dyDescent="0.25">
      <c r="A940" t="s">
        <v>925</v>
      </c>
      <c r="B940" s="1">
        <v>7054096</v>
      </c>
      <c r="C940" t="s">
        <v>39</v>
      </c>
      <c r="E940" s="1">
        <v>6048231</v>
      </c>
      <c r="F940" t="s">
        <v>2075</v>
      </c>
    </row>
    <row r="941" spans="1:6" x14ac:dyDescent="0.25">
      <c r="A941" t="s">
        <v>926</v>
      </c>
      <c r="B941" s="1">
        <v>4064150</v>
      </c>
      <c r="C941" t="s">
        <v>6</v>
      </c>
      <c r="E941" s="1">
        <v>6048261</v>
      </c>
      <c r="F941" t="s">
        <v>2075</v>
      </c>
    </row>
    <row r="942" spans="1:6" x14ac:dyDescent="0.25">
      <c r="A942" t="s">
        <v>926</v>
      </c>
      <c r="B942" s="1">
        <v>4064155</v>
      </c>
      <c r="C942" t="s">
        <v>6</v>
      </c>
      <c r="E942" s="1">
        <v>6048268</v>
      </c>
      <c r="F942" t="s">
        <v>2075</v>
      </c>
    </row>
    <row r="943" spans="1:6" x14ac:dyDescent="0.25">
      <c r="A943" t="s">
        <v>927</v>
      </c>
      <c r="B943" s="1">
        <v>4064149</v>
      </c>
      <c r="C943" t="s">
        <v>6</v>
      </c>
      <c r="E943" s="1">
        <v>6049095</v>
      </c>
      <c r="F943" t="s">
        <v>2075</v>
      </c>
    </row>
    <row r="944" spans="1:6" x14ac:dyDescent="0.25">
      <c r="A944" t="s">
        <v>928</v>
      </c>
      <c r="B944" s="1">
        <v>8402520</v>
      </c>
      <c r="C944" t="s">
        <v>50</v>
      </c>
      <c r="E944" s="1">
        <v>6049096</v>
      </c>
      <c r="F944" t="s">
        <v>2075</v>
      </c>
    </row>
    <row r="945" spans="1:6" x14ac:dyDescent="0.25">
      <c r="A945" t="s">
        <v>929</v>
      </c>
      <c r="B945" s="1" t="s">
        <v>930</v>
      </c>
      <c r="C945" t="s">
        <v>39</v>
      </c>
      <c r="E945" s="1">
        <v>6049098</v>
      </c>
      <c r="F945" t="s">
        <v>2075</v>
      </c>
    </row>
    <row r="946" spans="1:6" hidden="1" x14ac:dyDescent="0.25">
      <c r="A946" t="s">
        <v>931</v>
      </c>
      <c r="B946" s="1" t="s">
        <v>932</v>
      </c>
      <c r="C946" t="s">
        <v>39</v>
      </c>
      <c r="E946" s="1">
        <v>6050801</v>
      </c>
      <c r="F946" t="s">
        <v>2075</v>
      </c>
    </row>
    <row r="947" spans="1:6" hidden="1" x14ac:dyDescent="0.25">
      <c r="A947" t="s">
        <v>933</v>
      </c>
      <c r="B947" s="1" t="s">
        <v>934</v>
      </c>
      <c r="C947" t="s">
        <v>39</v>
      </c>
      <c r="E947" s="1">
        <v>6050805</v>
      </c>
      <c r="F947" t="s">
        <v>2075</v>
      </c>
    </row>
    <row r="948" spans="1:6" hidden="1" x14ac:dyDescent="0.25">
      <c r="A948" t="s">
        <v>935</v>
      </c>
      <c r="B948" s="1" t="s">
        <v>936</v>
      </c>
      <c r="C948" t="s">
        <v>39</v>
      </c>
      <c r="E948" s="1">
        <v>6052258</v>
      </c>
      <c r="F948" t="s">
        <v>2075</v>
      </c>
    </row>
    <row r="949" spans="1:6" hidden="1" x14ac:dyDescent="0.25">
      <c r="A949" t="s">
        <v>937</v>
      </c>
      <c r="B949" s="1">
        <v>7063560</v>
      </c>
      <c r="C949" t="s">
        <v>39</v>
      </c>
      <c r="E949" s="1">
        <v>6052259</v>
      </c>
      <c r="F949" t="s">
        <v>2075</v>
      </c>
    </row>
    <row r="950" spans="1:6" hidden="1" x14ac:dyDescent="0.25">
      <c r="A950" t="s">
        <v>938</v>
      </c>
      <c r="B950" s="1" t="s">
        <v>939</v>
      </c>
      <c r="C950" t="s">
        <v>39</v>
      </c>
      <c r="E950" s="1">
        <v>6052260</v>
      </c>
      <c r="F950" t="s">
        <v>2075</v>
      </c>
    </row>
    <row r="951" spans="1:6" hidden="1" x14ac:dyDescent="0.25">
      <c r="A951" t="s">
        <v>940</v>
      </c>
      <c r="B951" s="1">
        <v>7053649</v>
      </c>
      <c r="C951" t="s">
        <v>39</v>
      </c>
      <c r="E951" s="1">
        <v>6052268</v>
      </c>
      <c r="F951" t="s">
        <v>2075</v>
      </c>
    </row>
    <row r="952" spans="1:6" x14ac:dyDescent="0.25">
      <c r="A952" t="s">
        <v>941</v>
      </c>
      <c r="B952" s="1">
        <v>3063686</v>
      </c>
      <c r="C952" t="s">
        <v>10</v>
      </c>
      <c r="E952" s="1">
        <v>6053570</v>
      </c>
      <c r="F952" t="s">
        <v>2075</v>
      </c>
    </row>
    <row r="953" spans="1:6" hidden="1" x14ac:dyDescent="0.25">
      <c r="A953" t="s">
        <v>942</v>
      </c>
      <c r="B953" s="1">
        <v>2202678</v>
      </c>
      <c r="C953" t="s">
        <v>21</v>
      </c>
      <c r="E953" s="1">
        <v>6053575</v>
      </c>
      <c r="F953" t="s">
        <v>2075</v>
      </c>
    </row>
    <row r="954" spans="1:6" hidden="1" x14ac:dyDescent="0.25">
      <c r="A954" t="s">
        <v>943</v>
      </c>
      <c r="B954" s="1">
        <v>7023680</v>
      </c>
      <c r="C954" t="s">
        <v>39</v>
      </c>
      <c r="E954" s="1">
        <v>6055095</v>
      </c>
      <c r="F954" t="s">
        <v>2075</v>
      </c>
    </row>
    <row r="955" spans="1:6" x14ac:dyDescent="0.25">
      <c r="A955" t="s">
        <v>944</v>
      </c>
      <c r="B955" s="1">
        <v>7023677</v>
      </c>
      <c r="C955" t="s">
        <v>39</v>
      </c>
      <c r="E955" s="1">
        <v>6055300</v>
      </c>
      <c r="F955" t="s">
        <v>2075</v>
      </c>
    </row>
    <row r="956" spans="1:6" hidden="1" x14ac:dyDescent="0.25">
      <c r="A956" t="s">
        <v>945</v>
      </c>
      <c r="B956" s="1" t="s">
        <v>946</v>
      </c>
      <c r="C956" t="s">
        <v>39</v>
      </c>
      <c r="E956" s="1">
        <v>6055302</v>
      </c>
      <c r="F956" t="s">
        <v>2075</v>
      </c>
    </row>
    <row r="957" spans="1:6" x14ac:dyDescent="0.25">
      <c r="A957" t="s">
        <v>947</v>
      </c>
      <c r="B957" s="1">
        <v>7063690</v>
      </c>
      <c r="C957" t="s">
        <v>39</v>
      </c>
      <c r="E957" s="1">
        <v>6057590</v>
      </c>
      <c r="F957" t="s">
        <v>2075</v>
      </c>
    </row>
    <row r="958" spans="1:6" x14ac:dyDescent="0.25">
      <c r="A958" t="s">
        <v>948</v>
      </c>
      <c r="B958" s="1">
        <v>7033650</v>
      </c>
      <c r="C958" t="s">
        <v>39</v>
      </c>
      <c r="E958" s="1">
        <v>6057591</v>
      </c>
      <c r="F958" t="s">
        <v>2075</v>
      </c>
    </row>
    <row r="959" spans="1:6" x14ac:dyDescent="0.25">
      <c r="A959" t="s">
        <v>949</v>
      </c>
      <c r="B959" s="1">
        <v>3023722</v>
      </c>
      <c r="C959" t="s">
        <v>10</v>
      </c>
      <c r="E959" s="1">
        <v>6057592</v>
      </c>
      <c r="F959" t="s">
        <v>2075</v>
      </c>
    </row>
    <row r="960" spans="1:6" hidden="1" x14ac:dyDescent="0.25">
      <c r="A960" t="s">
        <v>950</v>
      </c>
      <c r="B960" s="1">
        <v>6114295</v>
      </c>
      <c r="C960" t="s">
        <v>30</v>
      </c>
      <c r="E960" s="1">
        <v>6057595</v>
      </c>
      <c r="F960" t="s">
        <v>2075</v>
      </c>
    </row>
    <row r="961" spans="1:6" x14ac:dyDescent="0.25">
      <c r="A961" t="s">
        <v>951</v>
      </c>
      <c r="B961" s="1">
        <v>1104488</v>
      </c>
      <c r="C961" t="s">
        <v>8</v>
      </c>
      <c r="E961" s="1">
        <v>6058010</v>
      </c>
      <c r="F961" t="s">
        <v>2075</v>
      </c>
    </row>
    <row r="962" spans="1:6" hidden="1" x14ac:dyDescent="0.25">
      <c r="A962" t="s">
        <v>952</v>
      </c>
      <c r="B962" s="1">
        <v>4014138</v>
      </c>
      <c r="C962" t="s">
        <v>6</v>
      </c>
      <c r="E962" s="1">
        <v>6059407</v>
      </c>
      <c r="F962" t="s">
        <v>2075</v>
      </c>
    </row>
    <row r="963" spans="1:6" hidden="1" x14ac:dyDescent="0.25">
      <c r="A963" t="s">
        <v>953</v>
      </c>
      <c r="B963" s="1">
        <v>1012055</v>
      </c>
      <c r="C963" t="s">
        <v>8</v>
      </c>
      <c r="E963" s="1">
        <v>6059408</v>
      </c>
      <c r="F963" t="s">
        <v>2075</v>
      </c>
    </row>
    <row r="964" spans="1:6" hidden="1" x14ac:dyDescent="0.25">
      <c r="A964" t="s">
        <v>954</v>
      </c>
      <c r="B964" s="1">
        <v>3053760</v>
      </c>
      <c r="C964" t="s">
        <v>10</v>
      </c>
      <c r="E964" s="1">
        <v>6059409</v>
      </c>
      <c r="F964" t="s">
        <v>2075</v>
      </c>
    </row>
    <row r="965" spans="1:6" hidden="1" x14ac:dyDescent="0.25">
      <c r="A965" t="s">
        <v>955</v>
      </c>
      <c r="B965" s="1">
        <v>3073764</v>
      </c>
      <c r="C965" t="s">
        <v>10</v>
      </c>
      <c r="E965" s="1">
        <v>6059475</v>
      </c>
      <c r="F965" t="s">
        <v>2075</v>
      </c>
    </row>
    <row r="966" spans="1:6" hidden="1" x14ac:dyDescent="0.25">
      <c r="A966" t="s">
        <v>956</v>
      </c>
      <c r="B966" s="1">
        <v>1054500</v>
      </c>
      <c r="C966" t="s">
        <v>8</v>
      </c>
      <c r="E966" s="1">
        <v>6061358</v>
      </c>
      <c r="F966" t="s">
        <v>2075</v>
      </c>
    </row>
    <row r="967" spans="1:6" hidden="1" x14ac:dyDescent="0.25">
      <c r="A967" t="s">
        <v>957</v>
      </c>
      <c r="B967" s="1">
        <v>1054503</v>
      </c>
      <c r="C967" t="s">
        <v>8</v>
      </c>
      <c r="E967" s="1">
        <v>6061359</v>
      </c>
      <c r="F967" t="s">
        <v>2075</v>
      </c>
    </row>
    <row r="968" spans="1:6" hidden="1" x14ac:dyDescent="0.25">
      <c r="A968" t="s">
        <v>958</v>
      </c>
      <c r="B968" s="1">
        <v>4014145</v>
      </c>
      <c r="C968" t="s">
        <v>6</v>
      </c>
      <c r="E968" s="1">
        <v>6061361</v>
      </c>
      <c r="F968" t="s">
        <v>2075</v>
      </c>
    </row>
    <row r="969" spans="1:6" hidden="1" x14ac:dyDescent="0.25">
      <c r="A969" t="s">
        <v>959</v>
      </c>
      <c r="B969" s="1">
        <v>5041530</v>
      </c>
      <c r="C969" t="s">
        <v>34</v>
      </c>
      <c r="E969" s="1">
        <v>6061362</v>
      </c>
      <c r="F969" t="s">
        <v>2075</v>
      </c>
    </row>
    <row r="970" spans="1:6" x14ac:dyDescent="0.25">
      <c r="A970" t="s">
        <v>960</v>
      </c>
      <c r="B970" s="1">
        <v>6014353</v>
      </c>
      <c r="C970" t="s">
        <v>30</v>
      </c>
      <c r="E970" s="1">
        <v>6061870</v>
      </c>
      <c r="F970" t="s">
        <v>2075</v>
      </c>
    </row>
    <row r="971" spans="1:6" hidden="1" x14ac:dyDescent="0.25">
      <c r="A971" t="s">
        <v>961</v>
      </c>
      <c r="B971" s="1">
        <v>6014351</v>
      </c>
      <c r="C971" t="s">
        <v>30</v>
      </c>
      <c r="E971" s="1">
        <v>6068148</v>
      </c>
      <c r="F971" t="s">
        <v>2075</v>
      </c>
    </row>
    <row r="972" spans="1:6" x14ac:dyDescent="0.25">
      <c r="A972" t="s">
        <v>962</v>
      </c>
      <c r="B972" s="1">
        <v>7024100</v>
      </c>
      <c r="C972" t="s">
        <v>39</v>
      </c>
      <c r="E972" s="1">
        <v>6068150</v>
      </c>
      <c r="F972" t="s">
        <v>2075</v>
      </c>
    </row>
    <row r="973" spans="1:6" x14ac:dyDescent="0.25">
      <c r="A973" t="s">
        <v>963</v>
      </c>
      <c r="B973" s="1">
        <v>4014156</v>
      </c>
      <c r="C973" t="s">
        <v>6</v>
      </c>
      <c r="E973" s="1">
        <v>6068153</v>
      </c>
      <c r="F973" t="s">
        <v>2075</v>
      </c>
    </row>
    <row r="974" spans="1:6" hidden="1" x14ac:dyDescent="0.25">
      <c r="A974" t="s">
        <v>964</v>
      </c>
      <c r="B974" s="1">
        <v>7064181</v>
      </c>
      <c r="C974" t="s">
        <v>39</v>
      </c>
      <c r="E974" s="1">
        <v>6071712</v>
      </c>
      <c r="F974" t="s">
        <v>2075</v>
      </c>
    </row>
    <row r="975" spans="1:6" hidden="1" x14ac:dyDescent="0.25">
      <c r="A975" t="s">
        <v>965</v>
      </c>
      <c r="B975" s="1">
        <v>7024250</v>
      </c>
      <c r="C975" t="s">
        <v>39</v>
      </c>
      <c r="E975" s="1">
        <v>6072183</v>
      </c>
      <c r="F975" t="s">
        <v>2075</v>
      </c>
    </row>
    <row r="976" spans="1:6" x14ac:dyDescent="0.25">
      <c r="A976" t="s">
        <v>966</v>
      </c>
      <c r="B976" s="1">
        <v>7024254</v>
      </c>
      <c r="C976" t="s">
        <v>39</v>
      </c>
      <c r="E976" s="1">
        <v>6072224</v>
      </c>
      <c r="F976" t="s">
        <v>2075</v>
      </c>
    </row>
    <row r="977" spans="1:6" x14ac:dyDescent="0.25">
      <c r="A977" t="s">
        <v>967</v>
      </c>
      <c r="B977" s="1">
        <v>3013770</v>
      </c>
      <c r="C977" t="s">
        <v>10</v>
      </c>
      <c r="E977" s="1">
        <v>6072225</v>
      </c>
      <c r="F977" t="s">
        <v>2075</v>
      </c>
    </row>
    <row r="978" spans="1:6" x14ac:dyDescent="0.25">
      <c r="A978" t="s">
        <v>968</v>
      </c>
      <c r="B978" s="1" t="s">
        <v>969</v>
      </c>
      <c r="C978" t="s">
        <v>6</v>
      </c>
      <c r="E978" s="1">
        <v>6072230</v>
      </c>
      <c r="F978" t="s">
        <v>2075</v>
      </c>
    </row>
    <row r="979" spans="1:6" hidden="1" x14ac:dyDescent="0.25">
      <c r="A979" t="s">
        <v>970</v>
      </c>
      <c r="B979" s="1">
        <v>3023740</v>
      </c>
      <c r="C979" t="s">
        <v>10</v>
      </c>
      <c r="E979" s="1">
        <v>6073138</v>
      </c>
      <c r="F979" t="s">
        <v>2075</v>
      </c>
    </row>
    <row r="980" spans="1:6" hidden="1" x14ac:dyDescent="0.25">
      <c r="A980" t="s">
        <v>971</v>
      </c>
      <c r="B980" s="1">
        <v>3073792</v>
      </c>
      <c r="C980" t="s">
        <v>10</v>
      </c>
      <c r="E980" s="1">
        <v>6073420</v>
      </c>
      <c r="F980" t="s">
        <v>2075</v>
      </c>
    </row>
    <row r="981" spans="1:6" x14ac:dyDescent="0.25">
      <c r="A981" t="s">
        <v>972</v>
      </c>
      <c r="B981" s="1" t="s">
        <v>973</v>
      </c>
      <c r="C981" t="s">
        <v>39</v>
      </c>
      <c r="E981" s="1">
        <v>6073960</v>
      </c>
      <c r="F981" t="s">
        <v>2075</v>
      </c>
    </row>
    <row r="982" spans="1:6" hidden="1" x14ac:dyDescent="0.25">
      <c r="A982" t="s">
        <v>974</v>
      </c>
      <c r="B982" s="1">
        <v>1034600</v>
      </c>
      <c r="C982" t="s">
        <v>8</v>
      </c>
      <c r="E982" s="1">
        <v>6073975</v>
      </c>
      <c r="F982" t="s">
        <v>2075</v>
      </c>
    </row>
    <row r="983" spans="1:6" x14ac:dyDescent="0.25">
      <c r="A983" t="s">
        <v>975</v>
      </c>
      <c r="B983" s="1">
        <v>7024280</v>
      </c>
      <c r="C983" t="s">
        <v>39</v>
      </c>
      <c r="E983" s="1">
        <v>6073976</v>
      </c>
      <c r="F983" t="s">
        <v>2075</v>
      </c>
    </row>
    <row r="984" spans="1:6" hidden="1" x14ac:dyDescent="0.25">
      <c r="A984" t="s">
        <v>976</v>
      </c>
      <c r="B984" s="1">
        <v>4014322</v>
      </c>
      <c r="C984" t="s">
        <v>6</v>
      </c>
      <c r="E984" s="1">
        <v>6074209</v>
      </c>
      <c r="F984" t="s">
        <v>2075</v>
      </c>
    </row>
    <row r="985" spans="1:6" hidden="1" x14ac:dyDescent="0.25">
      <c r="A985" t="s">
        <v>977</v>
      </c>
      <c r="B985" s="1">
        <v>7044288</v>
      </c>
      <c r="C985" t="s">
        <v>39</v>
      </c>
      <c r="E985" s="1">
        <v>6074211</v>
      </c>
      <c r="F985" t="s">
        <v>2075</v>
      </c>
    </row>
    <row r="986" spans="1:6" x14ac:dyDescent="0.25">
      <c r="A986" t="s">
        <v>978</v>
      </c>
      <c r="B986" s="1">
        <v>7014290</v>
      </c>
      <c r="C986" t="s">
        <v>39</v>
      </c>
      <c r="E986" s="1">
        <v>6075400</v>
      </c>
      <c r="F986" t="s">
        <v>2075</v>
      </c>
    </row>
    <row r="987" spans="1:6" hidden="1" x14ac:dyDescent="0.25">
      <c r="A987" t="s">
        <v>979</v>
      </c>
      <c r="B987" s="1">
        <v>3033875</v>
      </c>
      <c r="C987" t="s">
        <v>10</v>
      </c>
      <c r="E987" s="1">
        <v>6075425</v>
      </c>
      <c r="F987" t="s">
        <v>2075</v>
      </c>
    </row>
    <row r="988" spans="1:6" x14ac:dyDescent="0.25">
      <c r="A988" t="s">
        <v>979</v>
      </c>
      <c r="B988" s="1">
        <v>8402544</v>
      </c>
      <c r="C988" t="s">
        <v>50</v>
      </c>
      <c r="E988" s="1">
        <v>6075428</v>
      </c>
      <c r="F988" t="s">
        <v>2075</v>
      </c>
    </row>
    <row r="989" spans="1:6" x14ac:dyDescent="0.25">
      <c r="A989" t="s">
        <v>980</v>
      </c>
      <c r="B989" s="1">
        <v>3033880</v>
      </c>
      <c r="C989" t="s">
        <v>10</v>
      </c>
      <c r="E989" s="1">
        <v>6075435</v>
      </c>
      <c r="F989" t="s">
        <v>2075</v>
      </c>
    </row>
    <row r="990" spans="1:6" x14ac:dyDescent="0.25">
      <c r="A990" t="s">
        <v>981</v>
      </c>
      <c r="B990" s="1">
        <v>3033890</v>
      </c>
      <c r="C990" t="s">
        <v>10</v>
      </c>
      <c r="E990" s="1">
        <v>6075543</v>
      </c>
      <c r="F990" t="s">
        <v>2075</v>
      </c>
    </row>
    <row r="991" spans="1:6" hidden="1" x14ac:dyDescent="0.25">
      <c r="A991" t="s">
        <v>982</v>
      </c>
      <c r="B991" s="1">
        <v>3033897</v>
      </c>
      <c r="C991" t="s">
        <v>10</v>
      </c>
      <c r="E991" s="1">
        <v>6075594</v>
      </c>
      <c r="F991" t="s">
        <v>2075</v>
      </c>
    </row>
    <row r="992" spans="1:6" x14ac:dyDescent="0.25">
      <c r="A992" t="s">
        <v>983</v>
      </c>
      <c r="B992" s="1">
        <v>1114619</v>
      </c>
      <c r="C992" t="s">
        <v>8</v>
      </c>
      <c r="E992" s="1">
        <v>6077475</v>
      </c>
      <c r="F992" t="s">
        <v>2075</v>
      </c>
    </row>
    <row r="993" spans="1:6" hidden="1" x14ac:dyDescent="0.25">
      <c r="A993" t="s">
        <v>984</v>
      </c>
      <c r="B993" s="1">
        <v>3013921</v>
      </c>
      <c r="C993" t="s">
        <v>10</v>
      </c>
      <c r="E993" s="1">
        <v>6078280</v>
      </c>
      <c r="F993" t="s">
        <v>2075</v>
      </c>
    </row>
    <row r="994" spans="1:6" hidden="1" x14ac:dyDescent="0.25">
      <c r="A994" t="s">
        <v>985</v>
      </c>
      <c r="B994" s="1" t="s">
        <v>986</v>
      </c>
      <c r="C994" t="s">
        <v>21</v>
      </c>
      <c r="E994" s="1">
        <v>6078282</v>
      </c>
      <c r="F994" t="s">
        <v>2075</v>
      </c>
    </row>
    <row r="995" spans="1:6" x14ac:dyDescent="0.25">
      <c r="A995" t="s">
        <v>987</v>
      </c>
      <c r="B995" s="1">
        <v>6164433</v>
      </c>
      <c r="C995" t="s">
        <v>30</v>
      </c>
      <c r="E995" s="1">
        <v>6078285</v>
      </c>
      <c r="F995" t="s">
        <v>2075</v>
      </c>
    </row>
    <row r="996" spans="1:6" hidden="1" x14ac:dyDescent="0.25">
      <c r="A996" t="s">
        <v>988</v>
      </c>
      <c r="B996" s="1">
        <v>7024320</v>
      </c>
      <c r="C996" t="s">
        <v>39</v>
      </c>
      <c r="E996" s="1">
        <v>6078286</v>
      </c>
      <c r="F996" t="s">
        <v>2075</v>
      </c>
    </row>
    <row r="997" spans="1:6" hidden="1" x14ac:dyDescent="0.25">
      <c r="A997" t="s">
        <v>989</v>
      </c>
      <c r="B997" s="1">
        <v>4014480</v>
      </c>
      <c r="C997" t="s">
        <v>6</v>
      </c>
      <c r="E997" s="1">
        <v>6079415</v>
      </c>
      <c r="F997" t="s">
        <v>2075</v>
      </c>
    </row>
    <row r="998" spans="1:6" hidden="1" x14ac:dyDescent="0.25">
      <c r="A998" t="s">
        <v>990</v>
      </c>
      <c r="B998" s="1">
        <v>4014481</v>
      </c>
      <c r="C998" t="s">
        <v>6</v>
      </c>
      <c r="E998" s="1">
        <v>6080189</v>
      </c>
      <c r="F998" t="s">
        <v>2075</v>
      </c>
    </row>
    <row r="999" spans="1:6" hidden="1" x14ac:dyDescent="0.25">
      <c r="A999" t="s">
        <v>991</v>
      </c>
      <c r="B999" s="1" t="s">
        <v>992</v>
      </c>
      <c r="C999" t="s">
        <v>21</v>
      </c>
      <c r="E999" s="1">
        <v>6080191</v>
      </c>
      <c r="F999" t="s">
        <v>2075</v>
      </c>
    </row>
    <row r="1000" spans="1:6" hidden="1" x14ac:dyDescent="0.25">
      <c r="A1000" t="s">
        <v>993</v>
      </c>
      <c r="B1000" s="1">
        <v>1024638</v>
      </c>
      <c r="C1000" t="s">
        <v>8</v>
      </c>
      <c r="E1000" s="1">
        <v>6080192</v>
      </c>
      <c r="F1000" t="s">
        <v>2075</v>
      </c>
    </row>
    <row r="1001" spans="1:6" hidden="1" x14ac:dyDescent="0.25">
      <c r="A1001" t="s">
        <v>994</v>
      </c>
      <c r="B1001" s="1" t="s">
        <v>995</v>
      </c>
      <c r="C1001" t="s">
        <v>21</v>
      </c>
      <c r="E1001" s="1">
        <v>6080193</v>
      </c>
      <c r="F1001" t="s">
        <v>2075</v>
      </c>
    </row>
    <row r="1002" spans="1:6" x14ac:dyDescent="0.25">
      <c r="A1002" t="s">
        <v>996</v>
      </c>
      <c r="B1002" s="1">
        <v>8203100</v>
      </c>
      <c r="C1002" t="s">
        <v>111</v>
      </c>
      <c r="E1002" s="1">
        <v>6081928</v>
      </c>
      <c r="F1002" t="s">
        <v>2075</v>
      </c>
    </row>
    <row r="1003" spans="1:6" x14ac:dyDescent="0.25">
      <c r="A1003" t="s">
        <v>997</v>
      </c>
      <c r="B1003" s="1">
        <v>8203120</v>
      </c>
      <c r="C1003" t="s">
        <v>111</v>
      </c>
      <c r="E1003" s="1">
        <v>6082178</v>
      </c>
      <c r="F1003" t="s">
        <v>2075</v>
      </c>
    </row>
    <row r="1004" spans="1:6" hidden="1" x14ac:dyDescent="0.25">
      <c r="A1004" t="s">
        <v>998</v>
      </c>
      <c r="B1004" s="1">
        <v>3053926</v>
      </c>
      <c r="C1004" t="s">
        <v>10</v>
      </c>
      <c r="E1004" s="1">
        <v>6084300</v>
      </c>
      <c r="F1004" t="s">
        <v>2075</v>
      </c>
    </row>
    <row r="1005" spans="1:6" hidden="1" x14ac:dyDescent="0.25">
      <c r="A1005" t="s">
        <v>999</v>
      </c>
      <c r="B1005" s="1">
        <v>3063930</v>
      </c>
      <c r="C1005" t="s">
        <v>10</v>
      </c>
      <c r="E1005" s="1">
        <v>6085680</v>
      </c>
      <c r="F1005" t="s">
        <v>2075</v>
      </c>
    </row>
    <row r="1006" spans="1:6" x14ac:dyDescent="0.25">
      <c r="A1006" t="s">
        <v>1000</v>
      </c>
      <c r="B1006" s="1">
        <v>3013959</v>
      </c>
      <c r="C1006" t="s">
        <v>10</v>
      </c>
      <c r="E1006" s="1">
        <v>6085682</v>
      </c>
      <c r="F1006" t="s">
        <v>2075</v>
      </c>
    </row>
    <row r="1007" spans="1:6" x14ac:dyDescent="0.25">
      <c r="A1007" t="s">
        <v>1001</v>
      </c>
      <c r="B1007" s="1">
        <v>3013961</v>
      </c>
      <c r="C1007" t="s">
        <v>10</v>
      </c>
      <c r="E1007" s="1">
        <v>6085700</v>
      </c>
      <c r="F1007" t="s">
        <v>2075</v>
      </c>
    </row>
    <row r="1008" spans="1:6" hidden="1" x14ac:dyDescent="0.25">
      <c r="A1008" t="s">
        <v>1002</v>
      </c>
      <c r="B1008" s="1">
        <v>1044710</v>
      </c>
      <c r="C1008" t="s">
        <v>8</v>
      </c>
      <c r="E1008" s="1">
        <v>6085701</v>
      </c>
      <c r="F1008" t="s">
        <v>2075</v>
      </c>
    </row>
    <row r="1009" spans="1:6" x14ac:dyDescent="0.25">
      <c r="A1009" t="s">
        <v>1003</v>
      </c>
      <c r="B1009" s="1">
        <v>6144473</v>
      </c>
      <c r="C1009" t="s">
        <v>30</v>
      </c>
      <c r="E1009" s="1">
        <v>6088144</v>
      </c>
      <c r="F1009" t="s">
        <v>2075</v>
      </c>
    </row>
    <row r="1010" spans="1:6" x14ac:dyDescent="0.25">
      <c r="A1010" t="s">
        <v>1004</v>
      </c>
      <c r="B1010" s="1">
        <v>6144478</v>
      </c>
      <c r="C1010" t="s">
        <v>30</v>
      </c>
      <c r="E1010" s="1">
        <v>6092915</v>
      </c>
      <c r="F1010" t="s">
        <v>2075</v>
      </c>
    </row>
    <row r="1011" spans="1:6" x14ac:dyDescent="0.25">
      <c r="A1011" t="s">
        <v>1005</v>
      </c>
      <c r="B1011" s="1">
        <v>6144475</v>
      </c>
      <c r="C1011" t="s">
        <v>30</v>
      </c>
      <c r="E1011" s="1">
        <v>6092920</v>
      </c>
      <c r="F1011" t="s">
        <v>2075</v>
      </c>
    </row>
    <row r="1012" spans="1:6" hidden="1" x14ac:dyDescent="0.25">
      <c r="A1012" t="s">
        <v>1006</v>
      </c>
      <c r="B1012" s="1" t="s">
        <v>1007</v>
      </c>
      <c r="C1012" t="s">
        <v>30</v>
      </c>
      <c r="E1012" s="1">
        <v>6092925</v>
      </c>
      <c r="F1012" t="s">
        <v>2075</v>
      </c>
    </row>
    <row r="1013" spans="1:6" hidden="1" x14ac:dyDescent="0.25">
      <c r="A1013" t="s">
        <v>1008</v>
      </c>
      <c r="B1013" s="1">
        <v>8300500</v>
      </c>
      <c r="C1013" t="s">
        <v>24</v>
      </c>
      <c r="E1013" s="1">
        <v>6092930</v>
      </c>
      <c r="F1013" t="s">
        <v>2075</v>
      </c>
    </row>
    <row r="1014" spans="1:6" hidden="1" x14ac:dyDescent="0.25">
      <c r="A1014" t="s">
        <v>1009</v>
      </c>
      <c r="B1014" s="1">
        <v>2402684</v>
      </c>
      <c r="C1014" t="s">
        <v>26</v>
      </c>
      <c r="E1014" s="1">
        <v>6100166</v>
      </c>
      <c r="F1014" t="s">
        <v>2075</v>
      </c>
    </row>
    <row r="1015" spans="1:6" x14ac:dyDescent="0.25">
      <c r="A1015" t="s">
        <v>1010</v>
      </c>
      <c r="B1015" s="1">
        <v>7044328</v>
      </c>
      <c r="C1015" t="s">
        <v>39</v>
      </c>
      <c r="E1015" s="1">
        <v>6100284</v>
      </c>
      <c r="F1015" t="s">
        <v>2075</v>
      </c>
    </row>
    <row r="1016" spans="1:6" hidden="1" x14ac:dyDescent="0.25">
      <c r="A1016" t="s">
        <v>1011</v>
      </c>
      <c r="B1016" s="1">
        <v>4064600</v>
      </c>
      <c r="C1016" t="s">
        <v>6</v>
      </c>
      <c r="E1016" s="1">
        <v>6100493</v>
      </c>
      <c r="F1016" t="s">
        <v>2075</v>
      </c>
    </row>
    <row r="1017" spans="1:6" hidden="1" x14ac:dyDescent="0.25">
      <c r="A1017" t="s">
        <v>1012</v>
      </c>
      <c r="B1017" s="1">
        <v>4064620</v>
      </c>
      <c r="C1017" t="s">
        <v>6</v>
      </c>
      <c r="E1017" s="1">
        <v>6100969</v>
      </c>
      <c r="F1017" t="s">
        <v>2075</v>
      </c>
    </row>
    <row r="1018" spans="1:6" hidden="1" x14ac:dyDescent="0.25">
      <c r="A1018" t="s">
        <v>1013</v>
      </c>
      <c r="B1018" s="1">
        <v>8203161</v>
      </c>
      <c r="C1018" t="s">
        <v>111</v>
      </c>
      <c r="E1018" s="1">
        <v>6100970</v>
      </c>
      <c r="F1018" t="s">
        <v>2075</v>
      </c>
    </row>
    <row r="1019" spans="1:6" hidden="1" x14ac:dyDescent="0.25">
      <c r="A1019" t="s">
        <v>1013</v>
      </c>
      <c r="B1019" s="1">
        <v>8203163</v>
      </c>
      <c r="C1019" t="s">
        <v>111</v>
      </c>
      <c r="E1019" s="1">
        <v>6100971</v>
      </c>
      <c r="F1019" t="s">
        <v>2075</v>
      </c>
    </row>
    <row r="1020" spans="1:6" x14ac:dyDescent="0.25">
      <c r="A1020" t="s">
        <v>1014</v>
      </c>
      <c r="B1020" s="1">
        <v>7014332</v>
      </c>
      <c r="C1020" t="s">
        <v>39</v>
      </c>
      <c r="E1020" s="1">
        <v>6101335</v>
      </c>
      <c r="F1020" t="s">
        <v>2075</v>
      </c>
    </row>
    <row r="1021" spans="1:6" x14ac:dyDescent="0.25">
      <c r="A1021" t="s">
        <v>1015</v>
      </c>
      <c r="B1021" s="1">
        <v>7040813</v>
      </c>
      <c r="C1021" t="s">
        <v>39</v>
      </c>
      <c r="E1021" s="1">
        <v>6101494</v>
      </c>
      <c r="F1021" t="s">
        <v>2075</v>
      </c>
    </row>
    <row r="1022" spans="1:6" x14ac:dyDescent="0.25">
      <c r="A1022" t="s">
        <v>1015</v>
      </c>
      <c r="B1022" s="1">
        <v>7040815</v>
      </c>
      <c r="C1022" t="s">
        <v>39</v>
      </c>
      <c r="E1022" s="1">
        <v>6101820</v>
      </c>
      <c r="F1022" t="s">
        <v>2075</v>
      </c>
    </row>
    <row r="1023" spans="1:6" hidden="1" x14ac:dyDescent="0.25">
      <c r="A1023" t="s">
        <v>1015</v>
      </c>
      <c r="B1023" s="1">
        <v>7040816</v>
      </c>
      <c r="C1023" t="s">
        <v>39</v>
      </c>
      <c r="E1023" s="1">
        <v>6101874</v>
      </c>
      <c r="F1023" t="s">
        <v>2075</v>
      </c>
    </row>
    <row r="1024" spans="1:6" hidden="1" x14ac:dyDescent="0.25">
      <c r="A1024" t="s">
        <v>1016</v>
      </c>
      <c r="B1024" s="1">
        <v>3064040</v>
      </c>
      <c r="C1024" t="s">
        <v>10</v>
      </c>
      <c r="E1024" s="1">
        <v>6101920</v>
      </c>
      <c r="F1024" t="s">
        <v>2075</v>
      </c>
    </row>
    <row r="1025" spans="1:6" hidden="1" x14ac:dyDescent="0.25">
      <c r="A1025" t="s">
        <v>1017</v>
      </c>
      <c r="B1025" s="1" t="s">
        <v>1018</v>
      </c>
      <c r="C1025" t="s">
        <v>21</v>
      </c>
      <c r="E1025" s="1">
        <v>6101958</v>
      </c>
      <c r="F1025" t="s">
        <v>2075</v>
      </c>
    </row>
    <row r="1026" spans="1:6" x14ac:dyDescent="0.25">
      <c r="A1026" t="s">
        <v>1019</v>
      </c>
      <c r="B1026" s="1">
        <v>4024714</v>
      </c>
      <c r="C1026" t="s">
        <v>6</v>
      </c>
      <c r="E1026" s="1">
        <v>6101960</v>
      </c>
      <c r="F1026" t="s">
        <v>2075</v>
      </c>
    </row>
    <row r="1027" spans="1:6" hidden="1" x14ac:dyDescent="0.25">
      <c r="A1027" t="s">
        <v>1020</v>
      </c>
      <c r="B1027" s="1">
        <v>1064728</v>
      </c>
      <c r="C1027" t="s">
        <v>8</v>
      </c>
      <c r="E1027" s="1">
        <v>6101962</v>
      </c>
      <c r="F1027" t="s">
        <v>2075</v>
      </c>
    </row>
    <row r="1028" spans="1:6" x14ac:dyDescent="0.25">
      <c r="A1028" t="s">
        <v>1021</v>
      </c>
      <c r="B1028" s="1">
        <v>1084731</v>
      </c>
      <c r="C1028" t="s">
        <v>8</v>
      </c>
      <c r="E1028" s="1">
        <v>6102153</v>
      </c>
      <c r="F1028" t="s">
        <v>2075</v>
      </c>
    </row>
    <row r="1029" spans="1:6" hidden="1" x14ac:dyDescent="0.25">
      <c r="A1029" t="s">
        <v>1022</v>
      </c>
      <c r="B1029" s="1" t="s">
        <v>1023</v>
      </c>
      <c r="C1029" t="s">
        <v>26</v>
      </c>
      <c r="E1029" s="1">
        <v>6102832</v>
      </c>
      <c r="F1029" t="s">
        <v>2075</v>
      </c>
    </row>
    <row r="1030" spans="1:6" hidden="1" x14ac:dyDescent="0.25">
      <c r="A1030" t="s">
        <v>1024</v>
      </c>
      <c r="B1030" s="1" t="s">
        <v>1025</v>
      </c>
      <c r="C1030" t="s">
        <v>26</v>
      </c>
      <c r="E1030" s="1">
        <v>6103006</v>
      </c>
      <c r="F1030" t="s">
        <v>2075</v>
      </c>
    </row>
    <row r="1031" spans="1:6" hidden="1" x14ac:dyDescent="0.25">
      <c r="A1031" t="s">
        <v>1026</v>
      </c>
      <c r="B1031" s="1">
        <v>7034365</v>
      </c>
      <c r="C1031" t="s">
        <v>39</v>
      </c>
      <c r="E1031" s="1">
        <v>6103367</v>
      </c>
      <c r="F1031" t="s">
        <v>2075</v>
      </c>
    </row>
    <row r="1032" spans="1:6" hidden="1" x14ac:dyDescent="0.25">
      <c r="A1032" t="s">
        <v>1027</v>
      </c>
      <c r="B1032" s="1">
        <v>2202690</v>
      </c>
      <c r="C1032" t="s">
        <v>21</v>
      </c>
      <c r="E1032" s="1">
        <v>6103390</v>
      </c>
      <c r="F1032" t="s">
        <v>2075</v>
      </c>
    </row>
    <row r="1033" spans="1:6" hidden="1" x14ac:dyDescent="0.25">
      <c r="A1033" t="s">
        <v>1027</v>
      </c>
      <c r="B1033" s="1" t="s">
        <v>1028</v>
      </c>
      <c r="C1033" t="s">
        <v>21</v>
      </c>
      <c r="E1033" s="1">
        <v>6104025</v>
      </c>
      <c r="F1033" t="s">
        <v>2075</v>
      </c>
    </row>
    <row r="1034" spans="1:6" hidden="1" x14ac:dyDescent="0.25">
      <c r="A1034" t="s">
        <v>1029</v>
      </c>
      <c r="B1034" s="1" t="s">
        <v>1030</v>
      </c>
      <c r="C1034" t="s">
        <v>21</v>
      </c>
      <c r="E1034" s="1">
        <v>6104027</v>
      </c>
      <c r="F1034" t="s">
        <v>2075</v>
      </c>
    </row>
    <row r="1035" spans="1:6" hidden="1" x14ac:dyDescent="0.25">
      <c r="A1035" t="s">
        <v>1031</v>
      </c>
      <c r="B1035" s="1">
        <v>6104725</v>
      </c>
      <c r="C1035" t="s">
        <v>30</v>
      </c>
      <c r="E1035" s="1">
        <v>6104142</v>
      </c>
      <c r="F1035" t="s">
        <v>2075</v>
      </c>
    </row>
    <row r="1036" spans="1:6" hidden="1" x14ac:dyDescent="0.25">
      <c r="A1036" t="s">
        <v>1032</v>
      </c>
      <c r="B1036" s="1">
        <v>5061645</v>
      </c>
      <c r="C1036" t="s">
        <v>34</v>
      </c>
      <c r="E1036" s="1">
        <v>6104146</v>
      </c>
      <c r="F1036" t="s">
        <v>2075</v>
      </c>
    </row>
    <row r="1037" spans="1:6" x14ac:dyDescent="0.25">
      <c r="A1037" t="s">
        <v>1032</v>
      </c>
      <c r="B1037" s="1">
        <v>5061648</v>
      </c>
      <c r="C1037" t="s">
        <v>34</v>
      </c>
      <c r="E1037" s="1">
        <v>6104165</v>
      </c>
      <c r="F1037" t="s">
        <v>2075</v>
      </c>
    </row>
    <row r="1038" spans="1:6" x14ac:dyDescent="0.25">
      <c r="A1038" t="s">
        <v>1033</v>
      </c>
      <c r="B1038" s="1">
        <v>5061646</v>
      </c>
      <c r="C1038" t="s">
        <v>34</v>
      </c>
      <c r="E1038" s="1">
        <v>6104175</v>
      </c>
      <c r="F1038" t="s">
        <v>2075</v>
      </c>
    </row>
    <row r="1039" spans="1:6" x14ac:dyDescent="0.25">
      <c r="A1039" t="s">
        <v>1034</v>
      </c>
      <c r="B1039" s="1">
        <v>5061649</v>
      </c>
      <c r="C1039" t="s">
        <v>34</v>
      </c>
      <c r="E1039" s="1">
        <v>6104185</v>
      </c>
      <c r="F1039" t="s">
        <v>2075</v>
      </c>
    </row>
    <row r="1040" spans="1:6" x14ac:dyDescent="0.25">
      <c r="A1040" t="s">
        <v>1035</v>
      </c>
      <c r="B1040" s="1">
        <v>8203230</v>
      </c>
      <c r="C1040" t="s">
        <v>111</v>
      </c>
      <c r="E1040" s="1">
        <v>6104733</v>
      </c>
      <c r="F1040" t="s">
        <v>2075</v>
      </c>
    </row>
    <row r="1041" spans="1:6" x14ac:dyDescent="0.25">
      <c r="A1041" t="s">
        <v>1036</v>
      </c>
      <c r="B1041" s="1">
        <v>1114739</v>
      </c>
      <c r="C1041" t="s">
        <v>8</v>
      </c>
      <c r="E1041" s="1">
        <v>6105262</v>
      </c>
      <c r="F1041" t="s">
        <v>2075</v>
      </c>
    </row>
    <row r="1042" spans="1:6" hidden="1" x14ac:dyDescent="0.25">
      <c r="A1042" t="s">
        <v>1037</v>
      </c>
      <c r="B1042" s="1">
        <v>1114738</v>
      </c>
      <c r="C1042" t="s">
        <v>8</v>
      </c>
      <c r="E1042" s="1">
        <v>6105460</v>
      </c>
      <c r="F1042" t="s">
        <v>2075</v>
      </c>
    </row>
    <row r="1043" spans="1:6" x14ac:dyDescent="0.25">
      <c r="A1043" t="s">
        <v>1038</v>
      </c>
      <c r="B1043" s="1">
        <v>1114746</v>
      </c>
      <c r="C1043" t="s">
        <v>8</v>
      </c>
      <c r="E1043" s="1">
        <v>6105709</v>
      </c>
      <c r="F1043" t="s">
        <v>2075</v>
      </c>
    </row>
    <row r="1044" spans="1:6" x14ac:dyDescent="0.25">
      <c r="A1044" t="s">
        <v>1039</v>
      </c>
      <c r="B1044" s="1">
        <v>5041670</v>
      </c>
      <c r="C1044" t="s">
        <v>34</v>
      </c>
      <c r="E1044" s="1">
        <v>6105710</v>
      </c>
      <c r="F1044" t="s">
        <v>2075</v>
      </c>
    </row>
    <row r="1045" spans="1:6" hidden="1" x14ac:dyDescent="0.25">
      <c r="A1045" t="s">
        <v>1040</v>
      </c>
      <c r="B1045" s="1">
        <v>1184791</v>
      </c>
      <c r="C1045" t="s">
        <v>8</v>
      </c>
      <c r="E1045" s="1">
        <v>6105887</v>
      </c>
      <c r="F1045" t="s">
        <v>2075</v>
      </c>
    </row>
    <row r="1046" spans="1:6" x14ac:dyDescent="0.25">
      <c r="A1046" t="s">
        <v>1041</v>
      </c>
      <c r="B1046" s="1">
        <v>1184790</v>
      </c>
      <c r="C1046" t="s">
        <v>8</v>
      </c>
      <c r="E1046" s="1">
        <v>6105976</v>
      </c>
      <c r="F1046" t="s">
        <v>2075</v>
      </c>
    </row>
    <row r="1047" spans="1:6" x14ac:dyDescent="0.25">
      <c r="A1047" t="s">
        <v>1042</v>
      </c>
      <c r="B1047" s="1">
        <v>1184793</v>
      </c>
      <c r="C1047" t="s">
        <v>8</v>
      </c>
      <c r="E1047" s="1">
        <v>6106000</v>
      </c>
      <c r="F1047" t="s">
        <v>2075</v>
      </c>
    </row>
    <row r="1048" spans="1:6" hidden="1" x14ac:dyDescent="0.25">
      <c r="A1048" t="s">
        <v>1043</v>
      </c>
      <c r="B1048" s="1">
        <v>2100693</v>
      </c>
      <c r="C1048" t="s">
        <v>120</v>
      </c>
      <c r="E1048" s="1">
        <v>6106001</v>
      </c>
      <c r="F1048" t="s">
        <v>2075</v>
      </c>
    </row>
    <row r="1049" spans="1:6" hidden="1" x14ac:dyDescent="0.25">
      <c r="A1049" t="s">
        <v>1044</v>
      </c>
      <c r="B1049" s="1">
        <v>4014870</v>
      </c>
      <c r="C1049" t="s">
        <v>6</v>
      </c>
      <c r="E1049" s="1">
        <v>6106362</v>
      </c>
      <c r="F1049" t="s">
        <v>2075</v>
      </c>
    </row>
    <row r="1050" spans="1:6" hidden="1" x14ac:dyDescent="0.25">
      <c r="A1050" t="s">
        <v>1045</v>
      </c>
      <c r="B1050" s="1">
        <v>8102536</v>
      </c>
      <c r="C1050" t="s">
        <v>12</v>
      </c>
      <c r="E1050" s="1">
        <v>6106367</v>
      </c>
      <c r="F1050" t="s">
        <v>2075</v>
      </c>
    </row>
    <row r="1051" spans="1:6" hidden="1" x14ac:dyDescent="0.25">
      <c r="A1051" t="s">
        <v>1046</v>
      </c>
      <c r="B1051" s="1">
        <v>3024150</v>
      </c>
      <c r="C1051" t="s">
        <v>10</v>
      </c>
      <c r="E1051" s="1">
        <v>6106396</v>
      </c>
      <c r="F1051" t="s">
        <v>2075</v>
      </c>
    </row>
    <row r="1052" spans="1:6" x14ac:dyDescent="0.25">
      <c r="A1052" t="s">
        <v>1047</v>
      </c>
      <c r="B1052" s="1">
        <v>7024440</v>
      </c>
      <c r="C1052" t="s">
        <v>39</v>
      </c>
      <c r="E1052" s="1">
        <v>6106398</v>
      </c>
      <c r="F1052" t="s">
        <v>2075</v>
      </c>
    </row>
    <row r="1053" spans="1:6" hidden="1" x14ac:dyDescent="0.25">
      <c r="A1053" t="s">
        <v>1048</v>
      </c>
      <c r="B1053" s="1" t="s">
        <v>1049</v>
      </c>
      <c r="C1053" t="s">
        <v>50</v>
      </c>
      <c r="E1053" s="1">
        <v>6106400</v>
      </c>
      <c r="F1053" t="s">
        <v>2075</v>
      </c>
    </row>
    <row r="1054" spans="1:6" x14ac:dyDescent="0.25">
      <c r="A1054" t="s">
        <v>1050</v>
      </c>
      <c r="B1054" s="1">
        <v>1014820</v>
      </c>
      <c r="C1054" t="s">
        <v>8</v>
      </c>
      <c r="E1054" s="1">
        <v>6106660</v>
      </c>
      <c r="F1054" t="s">
        <v>2075</v>
      </c>
    </row>
    <row r="1055" spans="1:6" hidden="1" x14ac:dyDescent="0.25">
      <c r="A1055" t="s">
        <v>1051</v>
      </c>
      <c r="B1055" s="1">
        <v>1044840</v>
      </c>
      <c r="C1055" t="s">
        <v>8</v>
      </c>
      <c r="E1055" s="1">
        <v>6106677</v>
      </c>
      <c r="F1055" t="s">
        <v>2075</v>
      </c>
    </row>
    <row r="1056" spans="1:6" hidden="1" x14ac:dyDescent="0.25">
      <c r="A1056" t="s">
        <v>1052</v>
      </c>
      <c r="B1056" s="1">
        <v>5021687</v>
      </c>
      <c r="C1056" t="s">
        <v>34</v>
      </c>
      <c r="E1056" s="1">
        <v>6107002</v>
      </c>
      <c r="F1056" t="s">
        <v>2075</v>
      </c>
    </row>
    <row r="1057" spans="1:6" x14ac:dyDescent="0.25">
      <c r="A1057" t="s">
        <v>1053</v>
      </c>
      <c r="B1057" s="1">
        <v>7034482</v>
      </c>
      <c r="C1057" t="s">
        <v>39</v>
      </c>
      <c r="E1057" s="1">
        <v>6107003</v>
      </c>
      <c r="F1057" t="s">
        <v>2075</v>
      </c>
    </row>
    <row r="1058" spans="1:6" hidden="1" x14ac:dyDescent="0.25">
      <c r="A1058" t="s">
        <v>1054</v>
      </c>
      <c r="B1058" s="1">
        <v>4034910</v>
      </c>
      <c r="C1058" t="s">
        <v>6</v>
      </c>
      <c r="E1058" s="1">
        <v>6107004</v>
      </c>
      <c r="F1058" t="s">
        <v>2075</v>
      </c>
    </row>
    <row r="1059" spans="1:6" hidden="1" x14ac:dyDescent="0.25">
      <c r="A1059" t="s">
        <v>1055</v>
      </c>
      <c r="B1059" s="1">
        <v>3074182</v>
      </c>
      <c r="C1059" t="s">
        <v>10</v>
      </c>
      <c r="E1059" s="1">
        <v>6107017</v>
      </c>
      <c r="F1059" t="s">
        <v>2075</v>
      </c>
    </row>
    <row r="1060" spans="1:6" hidden="1" x14ac:dyDescent="0.25">
      <c r="A1060" t="s">
        <v>1056</v>
      </c>
      <c r="B1060" s="1">
        <v>3074190</v>
      </c>
      <c r="C1060" t="s">
        <v>10</v>
      </c>
      <c r="E1060" s="1">
        <v>6107059</v>
      </c>
      <c r="F1060" t="s">
        <v>2075</v>
      </c>
    </row>
    <row r="1061" spans="1:6" x14ac:dyDescent="0.25">
      <c r="A1061" t="s">
        <v>1057</v>
      </c>
      <c r="B1061" s="1" t="s">
        <v>1058</v>
      </c>
      <c r="C1061" t="s">
        <v>39</v>
      </c>
      <c r="E1061" s="1">
        <v>6107247</v>
      </c>
      <c r="F1061" t="s">
        <v>2075</v>
      </c>
    </row>
    <row r="1062" spans="1:6" x14ac:dyDescent="0.25">
      <c r="A1062" t="s">
        <v>1059</v>
      </c>
      <c r="B1062" s="1">
        <v>4024919</v>
      </c>
      <c r="C1062" t="s">
        <v>6</v>
      </c>
      <c r="E1062" s="1">
        <v>6107310</v>
      </c>
      <c r="F1062" t="s">
        <v>2075</v>
      </c>
    </row>
    <row r="1063" spans="1:6" x14ac:dyDescent="0.25">
      <c r="A1063" t="s">
        <v>1060</v>
      </c>
      <c r="B1063" s="1">
        <v>4024936</v>
      </c>
      <c r="C1063" t="s">
        <v>6</v>
      </c>
      <c r="E1063" s="1">
        <v>6107834</v>
      </c>
      <c r="F1063" t="s">
        <v>2075</v>
      </c>
    </row>
    <row r="1064" spans="1:6" hidden="1" x14ac:dyDescent="0.25">
      <c r="A1064" t="s">
        <v>1061</v>
      </c>
      <c r="B1064" s="1">
        <v>8102566</v>
      </c>
      <c r="C1064" t="s">
        <v>12</v>
      </c>
      <c r="E1064" s="1">
        <v>6107835</v>
      </c>
      <c r="F1064" t="s">
        <v>2075</v>
      </c>
    </row>
    <row r="1065" spans="1:6" hidden="1" x14ac:dyDescent="0.25">
      <c r="A1065" t="s">
        <v>1062</v>
      </c>
      <c r="B1065" s="1">
        <v>2100697</v>
      </c>
      <c r="C1065" t="s">
        <v>120</v>
      </c>
      <c r="E1065" s="1">
        <v>6107836</v>
      </c>
      <c r="F1065" t="s">
        <v>2075</v>
      </c>
    </row>
    <row r="1066" spans="1:6" hidden="1" x14ac:dyDescent="0.25">
      <c r="A1066" t="s">
        <v>1063</v>
      </c>
      <c r="B1066" s="1">
        <v>4015020</v>
      </c>
      <c r="C1066" t="s">
        <v>6</v>
      </c>
      <c r="E1066" s="1">
        <v>6107955</v>
      </c>
      <c r="F1066" t="s">
        <v>2075</v>
      </c>
    </row>
    <row r="1067" spans="1:6" x14ac:dyDescent="0.25">
      <c r="A1067" t="s">
        <v>1064</v>
      </c>
      <c r="B1067" s="1">
        <v>7024627</v>
      </c>
      <c r="C1067" t="s">
        <v>39</v>
      </c>
      <c r="E1067" s="1">
        <v>6109132</v>
      </c>
      <c r="F1067" t="s">
        <v>2075</v>
      </c>
    </row>
    <row r="1068" spans="1:6" hidden="1" x14ac:dyDescent="0.25">
      <c r="A1068" t="s">
        <v>1065</v>
      </c>
      <c r="B1068" s="1">
        <v>3024210</v>
      </c>
      <c r="C1068" t="s">
        <v>10</v>
      </c>
      <c r="E1068" s="1">
        <v>6109458</v>
      </c>
      <c r="F1068" t="s">
        <v>2075</v>
      </c>
    </row>
    <row r="1069" spans="1:6" hidden="1" x14ac:dyDescent="0.25">
      <c r="A1069" t="s">
        <v>1066</v>
      </c>
      <c r="B1069" s="1">
        <v>5021695</v>
      </c>
      <c r="C1069" t="s">
        <v>34</v>
      </c>
      <c r="E1069" s="1">
        <v>6110216</v>
      </c>
      <c r="F1069" t="s">
        <v>2075</v>
      </c>
    </row>
    <row r="1070" spans="1:6" hidden="1" x14ac:dyDescent="0.25">
      <c r="A1070" t="s">
        <v>1067</v>
      </c>
      <c r="B1070" s="1">
        <v>3064220</v>
      </c>
      <c r="C1070" t="s">
        <v>10</v>
      </c>
      <c r="E1070" s="1">
        <v>6110218</v>
      </c>
      <c r="F1070" t="s">
        <v>2075</v>
      </c>
    </row>
    <row r="1071" spans="1:6" x14ac:dyDescent="0.25">
      <c r="A1071" t="s">
        <v>1068</v>
      </c>
      <c r="B1071" s="1" t="s">
        <v>1069</v>
      </c>
      <c r="C1071" t="s">
        <v>50</v>
      </c>
      <c r="E1071" s="1">
        <v>6110549</v>
      </c>
      <c r="F1071" t="s">
        <v>2075</v>
      </c>
    </row>
    <row r="1072" spans="1:6" x14ac:dyDescent="0.25">
      <c r="A1072" t="s">
        <v>1070</v>
      </c>
      <c r="B1072" s="1">
        <v>8502592</v>
      </c>
      <c r="C1072" t="s">
        <v>50</v>
      </c>
      <c r="E1072" s="1">
        <v>6110557</v>
      </c>
      <c r="F1072" t="s">
        <v>2075</v>
      </c>
    </row>
    <row r="1073" spans="1:6" hidden="1" x14ac:dyDescent="0.25">
      <c r="A1073" t="s">
        <v>1071</v>
      </c>
      <c r="B1073" s="1">
        <v>4015045</v>
      </c>
      <c r="C1073" t="s">
        <v>6</v>
      </c>
      <c r="E1073" s="1">
        <v>6110605</v>
      </c>
      <c r="F1073" t="s">
        <v>2075</v>
      </c>
    </row>
    <row r="1074" spans="1:6" hidden="1" x14ac:dyDescent="0.25">
      <c r="A1074" t="s">
        <v>1072</v>
      </c>
      <c r="B1074" s="1">
        <v>1154909</v>
      </c>
      <c r="C1074" t="s">
        <v>8</v>
      </c>
      <c r="E1074" s="1">
        <v>6110606</v>
      </c>
      <c r="F1074" t="s">
        <v>2075</v>
      </c>
    </row>
    <row r="1075" spans="1:6" hidden="1" x14ac:dyDescent="0.25">
      <c r="A1075" t="s">
        <v>1073</v>
      </c>
      <c r="B1075" s="1">
        <v>3044230</v>
      </c>
      <c r="C1075" t="s">
        <v>10</v>
      </c>
      <c r="E1075" s="1">
        <v>6110607</v>
      </c>
      <c r="F1075" t="s">
        <v>2075</v>
      </c>
    </row>
    <row r="1076" spans="1:6" hidden="1" x14ac:dyDescent="0.25">
      <c r="A1076" t="s">
        <v>1074</v>
      </c>
      <c r="B1076" s="1">
        <v>3044232</v>
      </c>
      <c r="C1076" t="s">
        <v>10</v>
      </c>
      <c r="E1076" s="1">
        <v>6110661</v>
      </c>
      <c r="F1076" t="s">
        <v>2075</v>
      </c>
    </row>
    <row r="1077" spans="1:6" hidden="1" x14ac:dyDescent="0.25">
      <c r="A1077" t="s">
        <v>1075</v>
      </c>
      <c r="B1077" s="1">
        <v>6065006</v>
      </c>
      <c r="C1077" t="s">
        <v>30</v>
      </c>
      <c r="E1077" s="1">
        <v>6110827</v>
      </c>
      <c r="F1077" t="s">
        <v>2075</v>
      </c>
    </row>
    <row r="1078" spans="1:6" x14ac:dyDescent="0.25">
      <c r="A1078" t="s">
        <v>1076</v>
      </c>
      <c r="B1078" s="1">
        <v>7094637</v>
      </c>
      <c r="C1078" t="s">
        <v>39</v>
      </c>
      <c r="E1078" s="1">
        <v>6111045</v>
      </c>
      <c r="F1078" t="s">
        <v>2075</v>
      </c>
    </row>
    <row r="1079" spans="1:6" x14ac:dyDescent="0.25">
      <c r="A1079" t="s">
        <v>1077</v>
      </c>
      <c r="B1079" s="1">
        <v>7094636</v>
      </c>
      <c r="C1079" t="s">
        <v>39</v>
      </c>
      <c r="E1079" s="1">
        <v>6111050</v>
      </c>
      <c r="F1079" t="s">
        <v>2075</v>
      </c>
    </row>
    <row r="1080" spans="1:6" hidden="1" x14ac:dyDescent="0.25">
      <c r="A1080" t="s">
        <v>1078</v>
      </c>
      <c r="B1080" s="1">
        <v>3064300</v>
      </c>
      <c r="C1080" t="s">
        <v>10</v>
      </c>
      <c r="E1080" s="1">
        <v>6111766</v>
      </c>
      <c r="F1080" t="s">
        <v>2075</v>
      </c>
    </row>
    <row r="1081" spans="1:6" hidden="1" x14ac:dyDescent="0.25">
      <c r="A1081" t="s">
        <v>1079</v>
      </c>
      <c r="B1081" s="1">
        <v>3064240</v>
      </c>
      <c r="C1081" t="s">
        <v>10</v>
      </c>
      <c r="E1081" s="1">
        <v>6111769</v>
      </c>
      <c r="F1081" t="s">
        <v>2075</v>
      </c>
    </row>
    <row r="1082" spans="1:6" x14ac:dyDescent="0.25">
      <c r="A1082" t="s">
        <v>1080</v>
      </c>
      <c r="B1082" s="1">
        <v>2100700</v>
      </c>
      <c r="C1082" t="s">
        <v>120</v>
      </c>
      <c r="E1082" s="1">
        <v>6111792</v>
      </c>
      <c r="F1082" t="s">
        <v>2075</v>
      </c>
    </row>
    <row r="1083" spans="1:6" x14ac:dyDescent="0.25">
      <c r="A1083" t="s">
        <v>1080</v>
      </c>
      <c r="B1083" s="1">
        <v>2100701</v>
      </c>
      <c r="C1083" t="s">
        <v>120</v>
      </c>
      <c r="E1083" s="1">
        <v>6111793</v>
      </c>
      <c r="F1083" t="s">
        <v>2075</v>
      </c>
    </row>
    <row r="1084" spans="1:6" hidden="1" x14ac:dyDescent="0.25">
      <c r="A1084" t="s">
        <v>1080</v>
      </c>
      <c r="B1084" s="1">
        <v>2100702</v>
      </c>
      <c r="C1084" t="s">
        <v>120</v>
      </c>
      <c r="E1084" s="1">
        <v>6112133</v>
      </c>
      <c r="F1084" t="s">
        <v>2075</v>
      </c>
    </row>
    <row r="1085" spans="1:6" hidden="1" x14ac:dyDescent="0.25">
      <c r="A1085" t="s">
        <v>1081</v>
      </c>
      <c r="B1085" s="1">
        <v>2100709</v>
      </c>
      <c r="C1085" t="s">
        <v>120</v>
      </c>
      <c r="E1085" s="1">
        <v>6112313</v>
      </c>
      <c r="F1085" t="s">
        <v>2075</v>
      </c>
    </row>
    <row r="1086" spans="1:6" x14ac:dyDescent="0.25">
      <c r="A1086" t="s">
        <v>1082</v>
      </c>
      <c r="B1086" s="1">
        <v>5043158</v>
      </c>
      <c r="C1086" t="s">
        <v>34</v>
      </c>
      <c r="E1086" s="1">
        <v>6113000</v>
      </c>
      <c r="F1086" t="s">
        <v>2075</v>
      </c>
    </row>
    <row r="1087" spans="1:6" hidden="1" x14ac:dyDescent="0.25">
      <c r="A1087" t="s">
        <v>1083</v>
      </c>
      <c r="B1087" s="1">
        <v>1065010</v>
      </c>
      <c r="C1087" t="s">
        <v>8</v>
      </c>
      <c r="E1087" s="1">
        <v>6113329</v>
      </c>
      <c r="F1087" t="s">
        <v>2075</v>
      </c>
    </row>
    <row r="1088" spans="1:6" hidden="1" x14ac:dyDescent="0.25">
      <c r="A1088" t="s">
        <v>1084</v>
      </c>
      <c r="B1088" s="1">
        <v>4085052</v>
      </c>
      <c r="C1088" t="s">
        <v>6</v>
      </c>
      <c r="E1088" s="1">
        <v>6113660</v>
      </c>
      <c r="F1088" t="s">
        <v>2075</v>
      </c>
    </row>
    <row r="1089" spans="1:6" hidden="1" x14ac:dyDescent="0.25">
      <c r="A1089" t="s">
        <v>1085</v>
      </c>
      <c r="B1089" s="1">
        <v>1095015</v>
      </c>
      <c r="C1089" t="s">
        <v>8</v>
      </c>
      <c r="E1089" s="1">
        <v>6113663</v>
      </c>
      <c r="F1089" t="s">
        <v>2075</v>
      </c>
    </row>
    <row r="1090" spans="1:6" hidden="1" x14ac:dyDescent="0.25">
      <c r="A1090" t="s">
        <v>1086</v>
      </c>
      <c r="B1090" s="1">
        <v>1095018</v>
      </c>
      <c r="C1090" t="s">
        <v>8</v>
      </c>
      <c r="E1090" s="1">
        <v>6114005</v>
      </c>
      <c r="F1090" t="s">
        <v>2075</v>
      </c>
    </row>
    <row r="1091" spans="1:6" hidden="1" x14ac:dyDescent="0.25">
      <c r="A1091" t="s">
        <v>1087</v>
      </c>
      <c r="B1091" s="1">
        <v>1165030</v>
      </c>
      <c r="C1091" t="s">
        <v>8</v>
      </c>
      <c r="E1091" s="1">
        <v>6114006</v>
      </c>
      <c r="F1091" t="s">
        <v>2075</v>
      </c>
    </row>
    <row r="1092" spans="1:6" x14ac:dyDescent="0.25">
      <c r="A1092" t="s">
        <v>1088</v>
      </c>
      <c r="B1092" s="1">
        <v>7024745</v>
      </c>
      <c r="C1092" t="s">
        <v>39</v>
      </c>
      <c r="E1092" s="1">
        <v>6114290</v>
      </c>
      <c r="F1092" t="s">
        <v>2075</v>
      </c>
    </row>
    <row r="1093" spans="1:6" x14ac:dyDescent="0.25">
      <c r="A1093" t="s">
        <v>1089</v>
      </c>
      <c r="B1093" s="1" t="s">
        <v>1090</v>
      </c>
      <c r="C1093" t="s">
        <v>6</v>
      </c>
      <c r="E1093" s="1">
        <v>6114805</v>
      </c>
      <c r="F1093" t="s">
        <v>2075</v>
      </c>
    </row>
    <row r="1094" spans="1:6" hidden="1" x14ac:dyDescent="0.25">
      <c r="A1094" t="s">
        <v>1091</v>
      </c>
      <c r="B1094" s="1">
        <v>4065063</v>
      </c>
      <c r="C1094" t="s">
        <v>6</v>
      </c>
      <c r="E1094" s="1">
        <v>6115099</v>
      </c>
      <c r="F1094" t="s">
        <v>2075</v>
      </c>
    </row>
    <row r="1095" spans="1:6" hidden="1" x14ac:dyDescent="0.25">
      <c r="A1095" t="s">
        <v>1091</v>
      </c>
      <c r="B1095" s="1">
        <v>4065057</v>
      </c>
      <c r="C1095" t="s">
        <v>6</v>
      </c>
      <c r="E1095" s="1">
        <v>6115127</v>
      </c>
      <c r="F1095" t="s">
        <v>2075</v>
      </c>
    </row>
    <row r="1096" spans="1:6" x14ac:dyDescent="0.25">
      <c r="A1096" t="s">
        <v>1091</v>
      </c>
      <c r="B1096" s="1">
        <v>4065058</v>
      </c>
      <c r="C1096" t="s">
        <v>6</v>
      </c>
      <c r="E1096" s="1">
        <v>6115524</v>
      </c>
      <c r="F1096" t="s">
        <v>2075</v>
      </c>
    </row>
    <row r="1097" spans="1:6" hidden="1" x14ac:dyDescent="0.25">
      <c r="A1097" t="s">
        <v>1092</v>
      </c>
      <c r="B1097" s="1">
        <v>3034479</v>
      </c>
      <c r="C1097" t="s">
        <v>10</v>
      </c>
      <c r="E1097" s="1">
        <v>6115525</v>
      </c>
      <c r="F1097" t="s">
        <v>2075</v>
      </c>
    </row>
    <row r="1098" spans="1:6" x14ac:dyDescent="0.25">
      <c r="A1098" t="s">
        <v>1093</v>
      </c>
      <c r="B1098" s="1">
        <v>3034480</v>
      </c>
      <c r="C1098" t="s">
        <v>10</v>
      </c>
      <c r="E1098" s="1">
        <v>6115529</v>
      </c>
      <c r="F1098" t="s">
        <v>2075</v>
      </c>
    </row>
    <row r="1099" spans="1:6" hidden="1" x14ac:dyDescent="0.25">
      <c r="A1099" t="s">
        <v>1094</v>
      </c>
      <c r="B1099" s="1">
        <v>3034483</v>
      </c>
      <c r="C1099" t="s">
        <v>10</v>
      </c>
      <c r="E1099" s="1">
        <v>6115810</v>
      </c>
      <c r="F1099" t="s">
        <v>2075</v>
      </c>
    </row>
    <row r="1100" spans="1:6" x14ac:dyDescent="0.25">
      <c r="A1100" t="s">
        <v>1095</v>
      </c>
      <c r="B1100" s="1">
        <v>3034485</v>
      </c>
      <c r="C1100" t="s">
        <v>10</v>
      </c>
      <c r="E1100" s="1">
        <v>6115811</v>
      </c>
      <c r="F1100" t="s">
        <v>2075</v>
      </c>
    </row>
    <row r="1101" spans="1:6" x14ac:dyDescent="0.25">
      <c r="A1101" t="s">
        <v>1096</v>
      </c>
      <c r="B1101" s="1">
        <v>4055079</v>
      </c>
      <c r="C1101" t="s">
        <v>6</v>
      </c>
      <c r="E1101" s="1">
        <v>6115820</v>
      </c>
      <c r="F1101" t="s">
        <v>2075</v>
      </c>
    </row>
    <row r="1102" spans="1:6" x14ac:dyDescent="0.25">
      <c r="A1102" t="s">
        <v>1097</v>
      </c>
      <c r="B1102" s="1" t="s">
        <v>1098</v>
      </c>
      <c r="C1102" t="s">
        <v>34</v>
      </c>
      <c r="E1102" s="1">
        <v>6116128</v>
      </c>
      <c r="F1102" t="s">
        <v>2075</v>
      </c>
    </row>
    <row r="1103" spans="1:6" hidden="1" x14ac:dyDescent="0.25">
      <c r="A1103" t="s">
        <v>1099</v>
      </c>
      <c r="B1103" s="1">
        <v>3064515</v>
      </c>
      <c r="C1103" t="s">
        <v>10</v>
      </c>
      <c r="E1103" s="1">
        <v>6116254</v>
      </c>
      <c r="F1103" t="s">
        <v>2075</v>
      </c>
    </row>
    <row r="1104" spans="1:6" x14ac:dyDescent="0.25">
      <c r="A1104" t="s">
        <v>1100</v>
      </c>
      <c r="B1104" s="1">
        <v>1125073</v>
      </c>
      <c r="C1104" t="s">
        <v>8</v>
      </c>
      <c r="E1104" s="1">
        <v>6116255</v>
      </c>
      <c r="F1104" t="s">
        <v>2075</v>
      </c>
    </row>
    <row r="1105" spans="1:6" x14ac:dyDescent="0.25">
      <c r="A1105" t="s">
        <v>1101</v>
      </c>
      <c r="B1105" s="1">
        <v>1125079</v>
      </c>
      <c r="C1105" t="s">
        <v>8</v>
      </c>
      <c r="E1105" s="1">
        <v>6116256</v>
      </c>
      <c r="F1105" t="s">
        <v>2075</v>
      </c>
    </row>
    <row r="1106" spans="1:6" hidden="1" x14ac:dyDescent="0.25">
      <c r="A1106" t="s">
        <v>1102</v>
      </c>
      <c r="B1106" s="1">
        <v>1045100</v>
      </c>
      <c r="C1106" t="s">
        <v>8</v>
      </c>
      <c r="E1106" s="1">
        <v>6116257</v>
      </c>
      <c r="F1106" t="s">
        <v>2075</v>
      </c>
    </row>
    <row r="1107" spans="1:6" hidden="1" x14ac:dyDescent="0.25">
      <c r="A1107" t="s">
        <v>1103</v>
      </c>
      <c r="B1107" s="1">
        <v>1015105</v>
      </c>
      <c r="C1107" t="s">
        <v>8</v>
      </c>
      <c r="E1107" s="1">
        <v>6116258</v>
      </c>
      <c r="F1107" t="s">
        <v>2075</v>
      </c>
    </row>
    <row r="1108" spans="1:6" hidden="1" x14ac:dyDescent="0.25">
      <c r="A1108" t="s">
        <v>1104</v>
      </c>
      <c r="B1108" s="1">
        <v>5021736</v>
      </c>
      <c r="C1108" t="s">
        <v>34</v>
      </c>
      <c r="E1108" s="1">
        <v>6116262</v>
      </c>
      <c r="F1108" t="s">
        <v>2075</v>
      </c>
    </row>
    <row r="1109" spans="1:6" hidden="1" x14ac:dyDescent="0.25">
      <c r="A1109" t="s">
        <v>1105</v>
      </c>
      <c r="B1109" s="1">
        <v>1175122</v>
      </c>
      <c r="C1109" t="s">
        <v>8</v>
      </c>
      <c r="E1109" s="1">
        <v>6116679</v>
      </c>
      <c r="F1109" t="s">
        <v>2075</v>
      </c>
    </row>
    <row r="1110" spans="1:6" hidden="1" x14ac:dyDescent="0.25">
      <c r="A1110" t="s">
        <v>1106</v>
      </c>
      <c r="B1110" s="1">
        <v>8203535</v>
      </c>
      <c r="C1110" t="s">
        <v>111</v>
      </c>
      <c r="E1110" s="1">
        <v>6116705</v>
      </c>
      <c r="F1110" t="s">
        <v>2075</v>
      </c>
    </row>
    <row r="1111" spans="1:6" hidden="1" x14ac:dyDescent="0.25">
      <c r="A1111" t="s">
        <v>1107</v>
      </c>
      <c r="B1111" s="1">
        <v>8203510</v>
      </c>
      <c r="C1111" t="s">
        <v>111</v>
      </c>
      <c r="E1111" s="1">
        <v>6116750</v>
      </c>
      <c r="F1111" t="s">
        <v>2075</v>
      </c>
    </row>
    <row r="1112" spans="1:6" hidden="1" x14ac:dyDescent="0.25">
      <c r="A1112" t="s">
        <v>1108</v>
      </c>
      <c r="B1112" s="1">
        <v>7024920</v>
      </c>
      <c r="C1112" t="s">
        <v>39</v>
      </c>
      <c r="E1112" s="1">
        <v>6116901</v>
      </c>
      <c r="F1112" t="s">
        <v>2075</v>
      </c>
    </row>
    <row r="1113" spans="1:6" hidden="1" x14ac:dyDescent="0.25">
      <c r="A1113" t="s">
        <v>1109</v>
      </c>
      <c r="B1113" s="1">
        <v>4055165</v>
      </c>
      <c r="C1113" t="s">
        <v>6</v>
      </c>
      <c r="E1113" s="1">
        <v>6117186</v>
      </c>
      <c r="F1113" t="s">
        <v>2075</v>
      </c>
    </row>
    <row r="1114" spans="1:6" x14ac:dyDescent="0.25">
      <c r="A1114" t="s">
        <v>1110</v>
      </c>
      <c r="B1114" s="1">
        <v>3064528</v>
      </c>
      <c r="C1114" t="s">
        <v>10</v>
      </c>
      <c r="E1114" s="1">
        <v>6117663</v>
      </c>
      <c r="F1114" t="s">
        <v>2075</v>
      </c>
    </row>
    <row r="1115" spans="1:6" x14ac:dyDescent="0.25">
      <c r="A1115" t="s">
        <v>1111</v>
      </c>
      <c r="B1115" s="1">
        <v>3044533</v>
      </c>
      <c r="C1115" t="s">
        <v>10</v>
      </c>
      <c r="E1115" s="1">
        <v>6117684</v>
      </c>
      <c r="F1115" t="s">
        <v>2075</v>
      </c>
    </row>
    <row r="1116" spans="1:6" x14ac:dyDescent="0.25">
      <c r="A1116" t="s">
        <v>1112</v>
      </c>
      <c r="B1116" s="1">
        <v>6155183</v>
      </c>
      <c r="C1116" t="s">
        <v>30</v>
      </c>
      <c r="E1116" s="1">
        <v>6117700</v>
      </c>
      <c r="F1116" t="s">
        <v>2075</v>
      </c>
    </row>
    <row r="1117" spans="1:6" hidden="1" x14ac:dyDescent="0.25">
      <c r="A1117" t="s">
        <v>1113</v>
      </c>
      <c r="B1117" s="1">
        <v>6165195</v>
      </c>
      <c r="C1117" t="s">
        <v>30</v>
      </c>
      <c r="E1117" s="1">
        <v>6117943</v>
      </c>
      <c r="F1117" t="s">
        <v>2075</v>
      </c>
    </row>
    <row r="1118" spans="1:6" x14ac:dyDescent="0.25">
      <c r="A1118" t="s">
        <v>1114</v>
      </c>
      <c r="B1118" s="1">
        <v>6025203</v>
      </c>
      <c r="C1118" t="s">
        <v>30</v>
      </c>
      <c r="E1118" s="1">
        <v>6118142</v>
      </c>
      <c r="F1118" t="s">
        <v>2075</v>
      </c>
    </row>
    <row r="1119" spans="1:6" x14ac:dyDescent="0.25">
      <c r="A1119" t="s">
        <v>1115</v>
      </c>
      <c r="B1119" s="1">
        <v>6025205</v>
      </c>
      <c r="C1119" t="s">
        <v>30</v>
      </c>
      <c r="E1119" s="1">
        <v>6118240</v>
      </c>
      <c r="F1119" t="s">
        <v>2075</v>
      </c>
    </row>
    <row r="1120" spans="1:6" x14ac:dyDescent="0.25">
      <c r="A1120" t="s">
        <v>1116</v>
      </c>
      <c r="B1120" s="1">
        <v>8101000</v>
      </c>
      <c r="C1120" t="s">
        <v>12</v>
      </c>
      <c r="E1120" s="1">
        <v>6118849</v>
      </c>
      <c r="F1120" t="s">
        <v>2075</v>
      </c>
    </row>
    <row r="1121" spans="1:6" x14ac:dyDescent="0.25">
      <c r="A1121" t="s">
        <v>1117</v>
      </c>
      <c r="B1121" s="1">
        <v>8100989</v>
      </c>
      <c r="C1121" t="s">
        <v>12</v>
      </c>
      <c r="E1121" s="1">
        <v>6119064</v>
      </c>
      <c r="F1121" t="s">
        <v>2075</v>
      </c>
    </row>
    <row r="1122" spans="1:6" x14ac:dyDescent="0.25">
      <c r="A1122" t="s">
        <v>1118</v>
      </c>
      <c r="B1122" s="1">
        <v>8103050</v>
      </c>
      <c r="C1122" t="s">
        <v>12</v>
      </c>
      <c r="E1122" s="1">
        <v>6119399</v>
      </c>
      <c r="F1122" t="s">
        <v>2075</v>
      </c>
    </row>
    <row r="1123" spans="1:6" hidden="1" x14ac:dyDescent="0.25">
      <c r="A1123" t="s">
        <v>1119</v>
      </c>
      <c r="B1123" s="1">
        <v>1105192</v>
      </c>
      <c r="C1123" t="s">
        <v>8</v>
      </c>
      <c r="E1123" s="1">
        <v>6119495</v>
      </c>
      <c r="F1123" t="s">
        <v>2075</v>
      </c>
    </row>
    <row r="1124" spans="1:6" x14ac:dyDescent="0.25">
      <c r="A1124" t="s">
        <v>1120</v>
      </c>
      <c r="B1124" s="1">
        <v>7065012</v>
      </c>
      <c r="C1124" t="s">
        <v>39</v>
      </c>
      <c r="E1124" s="1">
        <v>6119500</v>
      </c>
      <c r="F1124" t="s">
        <v>2075</v>
      </c>
    </row>
    <row r="1125" spans="1:6" hidden="1" x14ac:dyDescent="0.25">
      <c r="A1125" t="s">
        <v>1121</v>
      </c>
      <c r="B1125" s="1">
        <v>3064587</v>
      </c>
      <c r="C1125" t="s">
        <v>10</v>
      </c>
      <c r="E1125" s="1">
        <v>6119511</v>
      </c>
      <c r="F1125" t="s">
        <v>2075</v>
      </c>
    </row>
    <row r="1126" spans="1:6" hidden="1" x14ac:dyDescent="0.25">
      <c r="A1126" t="s">
        <v>1122</v>
      </c>
      <c r="B1126" s="1">
        <v>3054592</v>
      </c>
      <c r="C1126" t="s">
        <v>10</v>
      </c>
      <c r="E1126" s="1">
        <v>6120315</v>
      </c>
      <c r="F1126" t="s">
        <v>2075</v>
      </c>
    </row>
    <row r="1127" spans="1:6" hidden="1" x14ac:dyDescent="0.25">
      <c r="A1127" t="s">
        <v>1123</v>
      </c>
      <c r="B1127" s="1">
        <v>3034596</v>
      </c>
      <c r="C1127" t="s">
        <v>10</v>
      </c>
      <c r="E1127" s="1">
        <v>6121912</v>
      </c>
      <c r="F1127" t="s">
        <v>2075</v>
      </c>
    </row>
    <row r="1128" spans="1:6" x14ac:dyDescent="0.25">
      <c r="A1128" t="s">
        <v>1124</v>
      </c>
      <c r="B1128" s="1">
        <v>8103100</v>
      </c>
      <c r="C1128" t="s">
        <v>12</v>
      </c>
      <c r="E1128" s="1">
        <v>6121940</v>
      </c>
      <c r="F1128" t="s">
        <v>2075</v>
      </c>
    </row>
    <row r="1129" spans="1:6" hidden="1" x14ac:dyDescent="0.25">
      <c r="A1129" t="s">
        <v>1125</v>
      </c>
      <c r="B1129" s="1">
        <v>8103202</v>
      </c>
      <c r="C1129" t="s">
        <v>12</v>
      </c>
      <c r="E1129" s="1">
        <v>6122450</v>
      </c>
      <c r="F1129" t="s">
        <v>2075</v>
      </c>
    </row>
    <row r="1130" spans="1:6" x14ac:dyDescent="0.25">
      <c r="A1130" t="s">
        <v>1125</v>
      </c>
      <c r="B1130" s="1">
        <v>8103200</v>
      </c>
      <c r="C1130" t="s">
        <v>12</v>
      </c>
      <c r="E1130" s="1">
        <v>6122845</v>
      </c>
      <c r="F1130" t="s">
        <v>2075</v>
      </c>
    </row>
    <row r="1131" spans="1:6" x14ac:dyDescent="0.25">
      <c r="A1131" t="s">
        <v>1126</v>
      </c>
      <c r="B1131" s="1">
        <v>8103201</v>
      </c>
      <c r="C1131" t="s">
        <v>12</v>
      </c>
      <c r="E1131" s="1">
        <v>6122847</v>
      </c>
      <c r="F1131" t="s">
        <v>2075</v>
      </c>
    </row>
    <row r="1132" spans="1:6" hidden="1" x14ac:dyDescent="0.25">
      <c r="A1132" t="s">
        <v>1127</v>
      </c>
      <c r="B1132" s="1">
        <v>6065250</v>
      </c>
      <c r="C1132" t="s">
        <v>30</v>
      </c>
      <c r="E1132" s="1">
        <v>6122848</v>
      </c>
      <c r="F1132" t="s">
        <v>2075</v>
      </c>
    </row>
    <row r="1133" spans="1:6" hidden="1" x14ac:dyDescent="0.25">
      <c r="A1133" t="s">
        <v>1128</v>
      </c>
      <c r="B1133" s="1">
        <v>3014600</v>
      </c>
      <c r="C1133" t="s">
        <v>10</v>
      </c>
      <c r="E1133" s="1">
        <v>6122849</v>
      </c>
      <c r="F1133" t="s">
        <v>2075</v>
      </c>
    </row>
    <row r="1134" spans="1:6" hidden="1" x14ac:dyDescent="0.25">
      <c r="A1134" t="s">
        <v>1129</v>
      </c>
      <c r="B1134" s="1">
        <v>7085106</v>
      </c>
      <c r="C1134" t="s">
        <v>39</v>
      </c>
      <c r="E1134" s="1">
        <v>6122851</v>
      </c>
      <c r="F1134" t="s">
        <v>2075</v>
      </c>
    </row>
    <row r="1135" spans="1:6" x14ac:dyDescent="0.25">
      <c r="A1135" t="s">
        <v>1130</v>
      </c>
      <c r="B1135" s="1">
        <v>7055121</v>
      </c>
      <c r="C1135" t="s">
        <v>39</v>
      </c>
      <c r="E1135" s="1">
        <v>6124123</v>
      </c>
      <c r="F1135" t="s">
        <v>2075</v>
      </c>
    </row>
    <row r="1136" spans="1:6" x14ac:dyDescent="0.25">
      <c r="A1136" t="s">
        <v>1131</v>
      </c>
      <c r="B1136" s="1">
        <v>7035160</v>
      </c>
      <c r="C1136" t="s">
        <v>39</v>
      </c>
      <c r="E1136" s="1">
        <v>6124127</v>
      </c>
      <c r="F1136" t="s">
        <v>2075</v>
      </c>
    </row>
    <row r="1137" spans="1:6" hidden="1" x14ac:dyDescent="0.25">
      <c r="A1137" t="s">
        <v>1132</v>
      </c>
      <c r="B1137" s="1">
        <v>7055122</v>
      </c>
      <c r="C1137" t="s">
        <v>39</v>
      </c>
      <c r="E1137" s="1">
        <v>6124700</v>
      </c>
      <c r="F1137" t="s">
        <v>2075</v>
      </c>
    </row>
    <row r="1138" spans="1:6" x14ac:dyDescent="0.25">
      <c r="A1138" t="s">
        <v>1133</v>
      </c>
      <c r="B1138" s="1">
        <v>7055120</v>
      </c>
      <c r="C1138" t="s">
        <v>39</v>
      </c>
      <c r="E1138" s="1">
        <v>6126210</v>
      </c>
      <c r="F1138" t="s">
        <v>2075</v>
      </c>
    </row>
    <row r="1139" spans="1:6" hidden="1" x14ac:dyDescent="0.25">
      <c r="A1139" t="s">
        <v>1134</v>
      </c>
      <c r="B1139" s="1">
        <v>7035110</v>
      </c>
      <c r="C1139" t="s">
        <v>39</v>
      </c>
      <c r="E1139" s="1">
        <v>6126654</v>
      </c>
      <c r="F1139" t="s">
        <v>2075</v>
      </c>
    </row>
    <row r="1140" spans="1:6" x14ac:dyDescent="0.25">
      <c r="A1140" t="s">
        <v>1135</v>
      </c>
      <c r="B1140" s="1">
        <v>8300447</v>
      </c>
      <c r="C1140" t="s">
        <v>24</v>
      </c>
      <c r="E1140" s="1">
        <v>6127418</v>
      </c>
      <c r="F1140" t="s">
        <v>2075</v>
      </c>
    </row>
    <row r="1141" spans="1:6" x14ac:dyDescent="0.25">
      <c r="A1141" t="s">
        <v>1136</v>
      </c>
      <c r="B1141" s="1">
        <v>7035290</v>
      </c>
      <c r="C1141" t="s">
        <v>39</v>
      </c>
      <c r="E1141" s="1">
        <v>6127513</v>
      </c>
      <c r="F1141" t="s">
        <v>2075</v>
      </c>
    </row>
    <row r="1142" spans="1:6" hidden="1" x14ac:dyDescent="0.25">
      <c r="A1142" t="s">
        <v>1137</v>
      </c>
      <c r="B1142" s="1" t="s">
        <v>1138</v>
      </c>
      <c r="C1142" t="s">
        <v>39</v>
      </c>
      <c r="E1142" s="1">
        <v>6127514</v>
      </c>
      <c r="F1142" t="s">
        <v>2075</v>
      </c>
    </row>
    <row r="1143" spans="1:6" x14ac:dyDescent="0.25">
      <c r="A1143" t="s">
        <v>1139</v>
      </c>
      <c r="B1143" s="1">
        <v>7025250</v>
      </c>
      <c r="C1143" t="s">
        <v>39</v>
      </c>
      <c r="E1143" s="1">
        <v>6127518</v>
      </c>
      <c r="F1143" t="s">
        <v>2075</v>
      </c>
    </row>
    <row r="1144" spans="1:6" hidden="1" x14ac:dyDescent="0.25">
      <c r="A1144" t="s">
        <v>1140</v>
      </c>
      <c r="B1144" s="1">
        <v>7027329</v>
      </c>
      <c r="C1144" t="s">
        <v>39</v>
      </c>
      <c r="E1144" s="1">
        <v>6127519</v>
      </c>
      <c r="F1144" t="s">
        <v>2075</v>
      </c>
    </row>
    <row r="1145" spans="1:6" x14ac:dyDescent="0.25">
      <c r="A1145" t="s">
        <v>1141</v>
      </c>
      <c r="B1145" s="1">
        <v>7027322</v>
      </c>
      <c r="C1145" t="s">
        <v>39</v>
      </c>
      <c r="E1145" s="1">
        <v>6127520</v>
      </c>
      <c r="F1145" t="s">
        <v>2075</v>
      </c>
    </row>
    <row r="1146" spans="1:6" x14ac:dyDescent="0.25">
      <c r="A1146" t="s">
        <v>1141</v>
      </c>
      <c r="B1146" s="1">
        <v>7027320</v>
      </c>
      <c r="C1146" t="s">
        <v>39</v>
      </c>
      <c r="E1146" s="1">
        <v>6127527</v>
      </c>
      <c r="F1146" t="s">
        <v>2075</v>
      </c>
    </row>
    <row r="1147" spans="1:6" x14ac:dyDescent="0.25">
      <c r="A1147" t="s">
        <v>1142</v>
      </c>
      <c r="B1147" s="1">
        <v>4015322</v>
      </c>
      <c r="C1147" t="s">
        <v>6</v>
      </c>
      <c r="E1147" s="1">
        <v>6127887</v>
      </c>
      <c r="F1147" t="s">
        <v>2075</v>
      </c>
    </row>
    <row r="1148" spans="1:6" hidden="1" x14ac:dyDescent="0.25">
      <c r="A1148" t="s">
        <v>1143</v>
      </c>
      <c r="B1148" s="1">
        <v>3054655</v>
      </c>
      <c r="C1148" t="s">
        <v>10</v>
      </c>
      <c r="E1148" s="1">
        <v>6127890</v>
      </c>
      <c r="F1148" t="s">
        <v>2075</v>
      </c>
    </row>
    <row r="1149" spans="1:6" hidden="1" x14ac:dyDescent="0.25">
      <c r="A1149" t="s">
        <v>1144</v>
      </c>
      <c r="B1149" s="1">
        <v>3064657</v>
      </c>
      <c r="C1149" t="s">
        <v>10</v>
      </c>
      <c r="E1149" s="1">
        <v>6128182</v>
      </c>
      <c r="F1149" t="s">
        <v>2075</v>
      </c>
    </row>
    <row r="1150" spans="1:6" hidden="1" x14ac:dyDescent="0.25">
      <c r="A1150" t="s">
        <v>1145</v>
      </c>
      <c r="B1150" s="1">
        <v>6075420</v>
      </c>
      <c r="C1150" t="s">
        <v>30</v>
      </c>
      <c r="E1150" s="1">
        <v>6128320</v>
      </c>
      <c r="F1150" t="s">
        <v>2075</v>
      </c>
    </row>
    <row r="1151" spans="1:6" x14ac:dyDescent="0.25">
      <c r="A1151" t="s">
        <v>1146</v>
      </c>
      <c r="B1151" s="1">
        <v>6075428</v>
      </c>
      <c r="C1151" t="s">
        <v>30</v>
      </c>
      <c r="E1151" s="1">
        <v>6128323</v>
      </c>
      <c r="F1151" t="s">
        <v>2075</v>
      </c>
    </row>
    <row r="1152" spans="1:6" hidden="1" x14ac:dyDescent="0.25">
      <c r="A1152" t="s">
        <v>1147</v>
      </c>
      <c r="B1152" s="1">
        <v>6075431</v>
      </c>
      <c r="C1152" t="s">
        <v>30</v>
      </c>
      <c r="E1152" s="1">
        <v>6128330</v>
      </c>
      <c r="F1152" t="s">
        <v>2075</v>
      </c>
    </row>
    <row r="1153" spans="1:6" x14ac:dyDescent="0.25">
      <c r="A1153" t="s">
        <v>1148</v>
      </c>
      <c r="B1153" s="1">
        <v>6075435</v>
      </c>
      <c r="C1153" t="s">
        <v>30</v>
      </c>
      <c r="E1153" s="1">
        <v>6129235</v>
      </c>
      <c r="F1153" t="s">
        <v>2075</v>
      </c>
    </row>
    <row r="1154" spans="1:6" x14ac:dyDescent="0.25">
      <c r="A1154" t="s">
        <v>1149</v>
      </c>
      <c r="B1154" s="1">
        <v>6075425</v>
      </c>
      <c r="C1154" t="s">
        <v>30</v>
      </c>
      <c r="E1154" s="1">
        <v>6129543</v>
      </c>
      <c r="F1154" t="s">
        <v>2075</v>
      </c>
    </row>
    <row r="1155" spans="1:6" x14ac:dyDescent="0.25">
      <c r="A1155" t="s">
        <v>1150</v>
      </c>
      <c r="B1155" s="1">
        <v>5021849</v>
      </c>
      <c r="C1155" t="s">
        <v>34</v>
      </c>
      <c r="E1155" s="1">
        <v>6129660</v>
      </c>
      <c r="F1155" t="s">
        <v>2075</v>
      </c>
    </row>
    <row r="1156" spans="1:6" hidden="1" x14ac:dyDescent="0.25">
      <c r="A1156" t="s">
        <v>1151</v>
      </c>
      <c r="B1156" s="1">
        <v>3024668</v>
      </c>
      <c r="C1156" t="s">
        <v>10</v>
      </c>
      <c r="E1156" s="1">
        <v>6129670</v>
      </c>
      <c r="F1156" t="s">
        <v>2075</v>
      </c>
    </row>
    <row r="1157" spans="1:6" hidden="1" x14ac:dyDescent="0.25">
      <c r="A1157" t="s">
        <v>1152</v>
      </c>
      <c r="B1157" s="1">
        <v>5021965</v>
      </c>
      <c r="C1157" t="s">
        <v>34</v>
      </c>
      <c r="E1157" s="1">
        <v>6131081</v>
      </c>
      <c r="F1157" t="s">
        <v>2075</v>
      </c>
    </row>
    <row r="1158" spans="1:6" x14ac:dyDescent="0.25">
      <c r="A1158" t="s">
        <v>1153</v>
      </c>
      <c r="B1158" s="1">
        <v>6105460</v>
      </c>
      <c r="C1158" t="s">
        <v>30</v>
      </c>
      <c r="E1158" s="1">
        <v>6131386</v>
      </c>
      <c r="F1158" t="s">
        <v>2075</v>
      </c>
    </row>
    <row r="1159" spans="1:6" hidden="1" x14ac:dyDescent="0.25">
      <c r="A1159" t="s">
        <v>1154</v>
      </c>
      <c r="B1159" s="1">
        <v>3034675</v>
      </c>
      <c r="C1159" t="s">
        <v>10</v>
      </c>
      <c r="E1159" s="1">
        <v>6131388</v>
      </c>
      <c r="F1159" t="s">
        <v>2075</v>
      </c>
    </row>
    <row r="1160" spans="1:6" hidden="1" x14ac:dyDescent="0.25">
      <c r="A1160" t="s">
        <v>1155</v>
      </c>
      <c r="B1160" s="1">
        <v>3034676</v>
      </c>
      <c r="C1160" t="s">
        <v>10</v>
      </c>
      <c r="E1160" s="1">
        <v>6131415</v>
      </c>
      <c r="F1160" t="s">
        <v>2075</v>
      </c>
    </row>
    <row r="1161" spans="1:6" hidden="1" x14ac:dyDescent="0.25">
      <c r="A1161" t="s">
        <v>1156</v>
      </c>
      <c r="B1161" s="1" t="s">
        <v>1157</v>
      </c>
      <c r="C1161" t="s">
        <v>21</v>
      </c>
      <c r="E1161" s="1">
        <v>6131910</v>
      </c>
      <c r="F1161" t="s">
        <v>2075</v>
      </c>
    </row>
    <row r="1162" spans="1:6" hidden="1" x14ac:dyDescent="0.25">
      <c r="A1162" t="s">
        <v>1158</v>
      </c>
      <c r="B1162" s="1">
        <v>8103256</v>
      </c>
      <c r="C1162" t="s">
        <v>12</v>
      </c>
      <c r="E1162" s="1">
        <v>6131982</v>
      </c>
      <c r="F1162" t="s">
        <v>2075</v>
      </c>
    </row>
    <row r="1163" spans="1:6" x14ac:dyDescent="0.25">
      <c r="A1163" t="s">
        <v>1159</v>
      </c>
      <c r="B1163" s="1">
        <v>6145504</v>
      </c>
      <c r="C1163" t="s">
        <v>30</v>
      </c>
      <c r="E1163" s="1">
        <v>6131983</v>
      </c>
      <c r="F1163" t="s">
        <v>2075</v>
      </c>
    </row>
    <row r="1164" spans="1:6" hidden="1" x14ac:dyDescent="0.25">
      <c r="A1164" t="s">
        <v>1160</v>
      </c>
      <c r="B1164" s="1">
        <v>3034720</v>
      </c>
      <c r="C1164" t="s">
        <v>10</v>
      </c>
      <c r="E1164" s="1">
        <v>6132090</v>
      </c>
      <c r="F1164" t="s">
        <v>2075</v>
      </c>
    </row>
    <row r="1165" spans="1:6" hidden="1" x14ac:dyDescent="0.25">
      <c r="A1165" t="s">
        <v>1161</v>
      </c>
      <c r="B1165" s="1" t="s">
        <v>1162</v>
      </c>
      <c r="C1165" t="s">
        <v>30</v>
      </c>
      <c r="E1165" s="1">
        <v>6132144</v>
      </c>
      <c r="F1165" t="s">
        <v>2075</v>
      </c>
    </row>
    <row r="1166" spans="1:6" hidden="1" x14ac:dyDescent="0.25">
      <c r="A1166" t="s">
        <v>1163</v>
      </c>
      <c r="B1166" s="1">
        <v>1025240</v>
      </c>
      <c r="C1166" t="s">
        <v>8</v>
      </c>
      <c r="E1166" s="1">
        <v>6132175</v>
      </c>
      <c r="F1166" t="s">
        <v>2075</v>
      </c>
    </row>
    <row r="1167" spans="1:6" x14ac:dyDescent="0.25">
      <c r="A1167" t="s">
        <v>1164</v>
      </c>
      <c r="B1167" s="1">
        <v>4015440</v>
      </c>
      <c r="C1167" t="s">
        <v>6</v>
      </c>
      <c r="E1167" s="1">
        <v>6132176</v>
      </c>
      <c r="F1167" t="s">
        <v>2075</v>
      </c>
    </row>
    <row r="1168" spans="1:6" x14ac:dyDescent="0.25">
      <c r="A1168" t="s">
        <v>1165</v>
      </c>
      <c r="B1168" s="1">
        <v>1195250</v>
      </c>
      <c r="C1168" t="s">
        <v>8</v>
      </c>
      <c r="E1168" s="1">
        <v>6132470</v>
      </c>
      <c r="F1168" t="s">
        <v>2075</v>
      </c>
    </row>
    <row r="1169" spans="1:6" hidden="1" x14ac:dyDescent="0.25">
      <c r="A1169" t="s">
        <v>1166</v>
      </c>
      <c r="B1169" s="1">
        <v>3014665</v>
      </c>
      <c r="C1169" t="s">
        <v>10</v>
      </c>
      <c r="E1169" s="1">
        <v>6132830</v>
      </c>
      <c r="F1169" t="s">
        <v>2075</v>
      </c>
    </row>
    <row r="1170" spans="1:6" x14ac:dyDescent="0.25">
      <c r="A1170" t="s">
        <v>1167</v>
      </c>
      <c r="B1170" s="1">
        <v>8402770</v>
      </c>
      <c r="C1170" t="s">
        <v>50</v>
      </c>
      <c r="E1170" s="1">
        <v>6133047</v>
      </c>
      <c r="F1170" t="s">
        <v>2075</v>
      </c>
    </row>
    <row r="1171" spans="1:6" hidden="1" x14ac:dyDescent="0.25">
      <c r="A1171" t="s">
        <v>1168</v>
      </c>
      <c r="B1171" s="1">
        <v>3064740</v>
      </c>
      <c r="C1171" t="s">
        <v>10</v>
      </c>
      <c r="E1171" s="1">
        <v>6133055</v>
      </c>
      <c r="F1171" t="s">
        <v>2075</v>
      </c>
    </row>
    <row r="1172" spans="1:6" x14ac:dyDescent="0.25">
      <c r="A1172" t="s">
        <v>1169</v>
      </c>
      <c r="B1172" s="1">
        <v>6115529</v>
      </c>
      <c r="C1172" t="s">
        <v>30</v>
      </c>
      <c r="E1172" s="1">
        <v>6133120</v>
      </c>
      <c r="F1172" t="s">
        <v>2075</v>
      </c>
    </row>
    <row r="1173" spans="1:6" x14ac:dyDescent="0.25">
      <c r="A1173" t="s">
        <v>1170</v>
      </c>
      <c r="B1173" s="1">
        <v>6115525</v>
      </c>
      <c r="C1173" t="s">
        <v>30</v>
      </c>
      <c r="E1173" s="1">
        <v>6134190</v>
      </c>
      <c r="F1173" t="s">
        <v>2075</v>
      </c>
    </row>
    <row r="1174" spans="1:6" x14ac:dyDescent="0.25">
      <c r="A1174" t="s">
        <v>1171</v>
      </c>
      <c r="B1174" s="1">
        <v>6115524</v>
      </c>
      <c r="C1174" t="s">
        <v>30</v>
      </c>
      <c r="E1174" s="1">
        <v>6134257</v>
      </c>
      <c r="F1174" t="s">
        <v>2075</v>
      </c>
    </row>
    <row r="1175" spans="1:6" hidden="1" x14ac:dyDescent="0.25">
      <c r="A1175" t="s">
        <v>1172</v>
      </c>
      <c r="B1175" s="1">
        <v>6015026</v>
      </c>
      <c r="C1175" t="s">
        <v>30</v>
      </c>
      <c r="E1175" s="1">
        <v>6134390</v>
      </c>
      <c r="F1175" t="s">
        <v>2075</v>
      </c>
    </row>
    <row r="1176" spans="1:6" hidden="1" x14ac:dyDescent="0.25">
      <c r="A1176" t="s">
        <v>1173</v>
      </c>
      <c r="B1176" s="1">
        <v>6015025</v>
      </c>
      <c r="C1176" t="s">
        <v>30</v>
      </c>
      <c r="E1176" s="1">
        <v>6135125</v>
      </c>
      <c r="F1176" t="s">
        <v>2075</v>
      </c>
    </row>
    <row r="1177" spans="1:6" hidden="1" x14ac:dyDescent="0.25">
      <c r="A1177" t="s">
        <v>1174</v>
      </c>
      <c r="B1177" s="1">
        <v>3074750</v>
      </c>
      <c r="C1177" t="s">
        <v>10</v>
      </c>
      <c r="E1177" s="1">
        <v>6135583</v>
      </c>
      <c r="F1177" t="s">
        <v>2075</v>
      </c>
    </row>
    <row r="1178" spans="1:6" hidden="1" x14ac:dyDescent="0.25">
      <c r="A1178" t="s">
        <v>1175</v>
      </c>
      <c r="B1178" s="1">
        <v>1025254</v>
      </c>
      <c r="C1178" t="s">
        <v>8</v>
      </c>
      <c r="E1178" s="1">
        <v>6135638</v>
      </c>
      <c r="F1178" t="s">
        <v>2075</v>
      </c>
    </row>
    <row r="1179" spans="1:6" x14ac:dyDescent="0.25">
      <c r="A1179" t="s">
        <v>1176</v>
      </c>
      <c r="B1179" s="1">
        <v>5021975</v>
      </c>
      <c r="C1179" t="s">
        <v>34</v>
      </c>
      <c r="E1179" s="1">
        <v>6135657</v>
      </c>
      <c r="F1179" t="s">
        <v>2075</v>
      </c>
    </row>
    <row r="1180" spans="1:6" hidden="1" x14ac:dyDescent="0.25">
      <c r="A1180" t="s">
        <v>1177</v>
      </c>
      <c r="B1180" s="1" t="s">
        <v>1178</v>
      </c>
      <c r="C1180" t="s">
        <v>8</v>
      </c>
      <c r="E1180" s="1">
        <v>6135660</v>
      </c>
      <c r="F1180" t="s">
        <v>2075</v>
      </c>
    </row>
    <row r="1181" spans="1:6" hidden="1" x14ac:dyDescent="0.25">
      <c r="A1181" t="s">
        <v>1179</v>
      </c>
      <c r="B1181" s="1">
        <v>1105658</v>
      </c>
      <c r="C1181" t="s">
        <v>8</v>
      </c>
      <c r="E1181" s="1">
        <v>6136606</v>
      </c>
      <c r="F1181" t="s">
        <v>2075</v>
      </c>
    </row>
    <row r="1182" spans="1:6" hidden="1" x14ac:dyDescent="0.25">
      <c r="A1182" t="s">
        <v>1180</v>
      </c>
      <c r="B1182" s="1" t="s">
        <v>1181</v>
      </c>
      <c r="C1182" t="s">
        <v>8</v>
      </c>
      <c r="E1182" s="1">
        <v>6136626</v>
      </c>
      <c r="F1182" t="s">
        <v>2075</v>
      </c>
    </row>
    <row r="1183" spans="1:6" hidden="1" x14ac:dyDescent="0.25">
      <c r="A1183" t="s">
        <v>1182</v>
      </c>
      <c r="B1183" s="1">
        <v>1105666</v>
      </c>
      <c r="C1183" t="s">
        <v>8</v>
      </c>
      <c r="E1183" s="1">
        <v>6136694</v>
      </c>
      <c r="F1183" t="s">
        <v>2075</v>
      </c>
    </row>
    <row r="1184" spans="1:6" hidden="1" x14ac:dyDescent="0.25">
      <c r="A1184" t="s">
        <v>1183</v>
      </c>
      <c r="B1184" s="1">
        <v>1105669</v>
      </c>
      <c r="C1184" t="s">
        <v>8</v>
      </c>
      <c r="E1184" s="1">
        <v>6136699</v>
      </c>
      <c r="F1184" t="s">
        <v>2075</v>
      </c>
    </row>
    <row r="1185" spans="1:6" x14ac:dyDescent="0.25">
      <c r="A1185" t="s">
        <v>1184</v>
      </c>
      <c r="B1185" s="1">
        <v>6075543</v>
      </c>
      <c r="C1185" t="s">
        <v>30</v>
      </c>
      <c r="E1185" s="1">
        <v>6137135</v>
      </c>
      <c r="F1185" t="s">
        <v>2075</v>
      </c>
    </row>
    <row r="1186" spans="1:6" x14ac:dyDescent="0.25">
      <c r="A1186" t="s">
        <v>1185</v>
      </c>
      <c r="B1186" s="1">
        <v>8502799</v>
      </c>
      <c r="C1186" t="s">
        <v>50</v>
      </c>
      <c r="E1186" s="1">
        <v>6137147</v>
      </c>
      <c r="F1186" t="s">
        <v>2075</v>
      </c>
    </row>
    <row r="1187" spans="1:6" hidden="1" x14ac:dyDescent="0.25">
      <c r="A1187" t="s">
        <v>1186</v>
      </c>
      <c r="B1187" s="1">
        <v>8502810</v>
      </c>
      <c r="C1187" t="s">
        <v>50</v>
      </c>
      <c r="E1187" s="1">
        <v>6137149</v>
      </c>
      <c r="F1187" t="s">
        <v>2075</v>
      </c>
    </row>
    <row r="1188" spans="1:6" x14ac:dyDescent="0.25">
      <c r="A1188" t="s">
        <v>1186</v>
      </c>
      <c r="B1188" s="1">
        <v>8502800</v>
      </c>
      <c r="C1188" t="s">
        <v>50</v>
      </c>
      <c r="E1188" s="1">
        <v>6137154</v>
      </c>
      <c r="F1188" t="s">
        <v>2075</v>
      </c>
    </row>
    <row r="1189" spans="1:6" hidden="1" x14ac:dyDescent="0.25">
      <c r="A1189" t="s">
        <v>1186</v>
      </c>
      <c r="B1189" s="1">
        <v>8502801</v>
      </c>
      <c r="C1189" t="s">
        <v>50</v>
      </c>
      <c r="E1189" s="1">
        <v>6137161</v>
      </c>
      <c r="F1189" t="s">
        <v>2075</v>
      </c>
    </row>
    <row r="1190" spans="1:6" x14ac:dyDescent="0.25">
      <c r="A1190" t="s">
        <v>1187</v>
      </c>
      <c r="B1190" s="1" t="s">
        <v>1188</v>
      </c>
      <c r="C1190" t="s">
        <v>10</v>
      </c>
      <c r="E1190" s="1">
        <v>6137285</v>
      </c>
      <c r="F1190" t="s">
        <v>2075</v>
      </c>
    </row>
    <row r="1191" spans="1:6" x14ac:dyDescent="0.25">
      <c r="A1191" t="s">
        <v>1189</v>
      </c>
      <c r="B1191" s="1">
        <v>1145297</v>
      </c>
      <c r="C1191" t="s">
        <v>8</v>
      </c>
      <c r="E1191" s="1">
        <v>6137287</v>
      </c>
      <c r="F1191" t="s">
        <v>2075</v>
      </c>
    </row>
    <row r="1192" spans="1:6" x14ac:dyDescent="0.25">
      <c r="A1192" t="s">
        <v>1190</v>
      </c>
      <c r="B1192" s="1">
        <v>1025370</v>
      </c>
      <c r="C1192" t="s">
        <v>8</v>
      </c>
      <c r="E1192" s="1">
        <v>6137290</v>
      </c>
      <c r="F1192" t="s">
        <v>2075</v>
      </c>
    </row>
    <row r="1193" spans="1:6" x14ac:dyDescent="0.25">
      <c r="A1193" t="s">
        <v>1190</v>
      </c>
      <c r="B1193" s="1">
        <v>1025365</v>
      </c>
      <c r="C1193" t="s">
        <v>8</v>
      </c>
      <c r="E1193" s="1">
        <v>6137301</v>
      </c>
      <c r="F1193" t="s">
        <v>2075</v>
      </c>
    </row>
    <row r="1194" spans="1:6" x14ac:dyDescent="0.25">
      <c r="A1194" t="s">
        <v>1190</v>
      </c>
      <c r="B1194" s="1">
        <v>1025369</v>
      </c>
      <c r="C1194" t="s">
        <v>8</v>
      </c>
      <c r="E1194" s="1">
        <v>6137306</v>
      </c>
      <c r="F1194" t="s">
        <v>2075</v>
      </c>
    </row>
    <row r="1195" spans="1:6" hidden="1" x14ac:dyDescent="0.25">
      <c r="A1195" t="s">
        <v>1191</v>
      </c>
      <c r="B1195" s="1" t="s">
        <v>1192</v>
      </c>
      <c r="C1195" t="s">
        <v>8</v>
      </c>
      <c r="E1195" s="1">
        <v>6137361</v>
      </c>
      <c r="F1195" t="s">
        <v>2075</v>
      </c>
    </row>
    <row r="1196" spans="1:6" hidden="1" x14ac:dyDescent="0.25">
      <c r="A1196" t="s">
        <v>1193</v>
      </c>
      <c r="B1196" s="1">
        <v>2500440</v>
      </c>
      <c r="C1196" t="s">
        <v>21</v>
      </c>
      <c r="E1196" s="1">
        <v>6137362</v>
      </c>
      <c r="F1196" t="s">
        <v>2075</v>
      </c>
    </row>
    <row r="1197" spans="1:6" x14ac:dyDescent="0.25">
      <c r="A1197" t="s">
        <v>1194</v>
      </c>
      <c r="B1197" s="1">
        <v>2402730</v>
      </c>
      <c r="C1197" t="s">
        <v>26</v>
      </c>
      <c r="E1197" s="1">
        <v>6137730</v>
      </c>
      <c r="F1197" t="s">
        <v>2075</v>
      </c>
    </row>
    <row r="1198" spans="1:6" x14ac:dyDescent="0.25">
      <c r="A1198" t="s">
        <v>1195</v>
      </c>
      <c r="B1198" s="1">
        <v>8203702</v>
      </c>
      <c r="C1198" t="s">
        <v>111</v>
      </c>
      <c r="E1198" s="1">
        <v>6137735</v>
      </c>
      <c r="F1198" t="s">
        <v>2075</v>
      </c>
    </row>
    <row r="1199" spans="1:6" x14ac:dyDescent="0.25">
      <c r="A1199" t="s">
        <v>1196</v>
      </c>
      <c r="B1199" s="1">
        <v>8203700</v>
      </c>
      <c r="C1199" t="s">
        <v>111</v>
      </c>
      <c r="E1199" s="1">
        <v>6138269</v>
      </c>
      <c r="F1199" t="s">
        <v>2075</v>
      </c>
    </row>
    <row r="1200" spans="1:6" hidden="1" x14ac:dyDescent="0.25">
      <c r="A1200" t="s">
        <v>1197</v>
      </c>
      <c r="B1200" s="1">
        <v>5031991</v>
      </c>
      <c r="C1200" t="s">
        <v>34</v>
      </c>
      <c r="E1200" s="1">
        <v>6138270</v>
      </c>
      <c r="F1200" t="s">
        <v>2075</v>
      </c>
    </row>
    <row r="1201" spans="1:6" hidden="1" x14ac:dyDescent="0.25">
      <c r="A1201" t="s">
        <v>1198</v>
      </c>
      <c r="B1201" s="1">
        <v>1075384</v>
      </c>
      <c r="C1201" t="s">
        <v>8</v>
      </c>
      <c r="E1201" s="1">
        <v>6139141</v>
      </c>
      <c r="F1201" t="s">
        <v>2075</v>
      </c>
    </row>
    <row r="1202" spans="1:6" x14ac:dyDescent="0.25">
      <c r="A1202" t="s">
        <v>1199</v>
      </c>
      <c r="B1202" s="1">
        <v>7045400</v>
      </c>
      <c r="C1202" t="s">
        <v>39</v>
      </c>
      <c r="E1202" s="1">
        <v>6139143</v>
      </c>
      <c r="F1202" t="s">
        <v>2075</v>
      </c>
    </row>
    <row r="1203" spans="1:6" hidden="1" x14ac:dyDescent="0.25">
      <c r="A1203" t="s">
        <v>1199</v>
      </c>
      <c r="B1203" s="1">
        <v>7045398</v>
      </c>
      <c r="C1203" t="s">
        <v>39</v>
      </c>
      <c r="E1203" s="1">
        <v>6139145</v>
      </c>
      <c r="F1203" t="s">
        <v>2075</v>
      </c>
    </row>
    <row r="1204" spans="1:6" x14ac:dyDescent="0.25">
      <c r="A1204" t="s">
        <v>1200</v>
      </c>
      <c r="B1204" s="1">
        <v>7045401</v>
      </c>
      <c r="C1204" t="s">
        <v>39</v>
      </c>
      <c r="E1204" s="1">
        <v>6139146</v>
      </c>
      <c r="F1204" t="s">
        <v>2075</v>
      </c>
    </row>
    <row r="1205" spans="1:6" hidden="1" x14ac:dyDescent="0.25">
      <c r="A1205" t="s">
        <v>1201</v>
      </c>
      <c r="B1205" s="1">
        <v>5042005</v>
      </c>
      <c r="C1205" t="s">
        <v>34</v>
      </c>
      <c r="E1205" s="1">
        <v>6139148</v>
      </c>
      <c r="F1205" t="s">
        <v>2075</v>
      </c>
    </row>
    <row r="1206" spans="1:6" x14ac:dyDescent="0.25">
      <c r="A1206" t="s">
        <v>1202</v>
      </c>
      <c r="B1206" s="1" t="s">
        <v>1203</v>
      </c>
      <c r="C1206" t="s">
        <v>8</v>
      </c>
      <c r="E1206" s="1">
        <v>6139356</v>
      </c>
      <c r="F1206" t="s">
        <v>2075</v>
      </c>
    </row>
    <row r="1207" spans="1:6" x14ac:dyDescent="0.25">
      <c r="A1207" t="s">
        <v>1204</v>
      </c>
      <c r="B1207" s="1">
        <v>1145442</v>
      </c>
      <c r="C1207" t="s">
        <v>8</v>
      </c>
      <c r="E1207" s="1">
        <v>6139445</v>
      </c>
      <c r="F1207" t="s">
        <v>2075</v>
      </c>
    </row>
    <row r="1208" spans="1:6" hidden="1" x14ac:dyDescent="0.25">
      <c r="A1208" t="s">
        <v>1205</v>
      </c>
      <c r="B1208" s="1" t="s">
        <v>1206</v>
      </c>
      <c r="C1208" t="s">
        <v>8</v>
      </c>
      <c r="E1208" s="1">
        <v>6139449</v>
      </c>
      <c r="F1208" t="s">
        <v>2075</v>
      </c>
    </row>
    <row r="1209" spans="1:6" hidden="1" x14ac:dyDescent="0.25">
      <c r="A1209" t="s">
        <v>1207</v>
      </c>
      <c r="B1209" s="1">
        <v>8103500</v>
      </c>
      <c r="C1209" t="s">
        <v>12</v>
      </c>
      <c r="E1209" s="1">
        <v>6139520</v>
      </c>
      <c r="F1209" t="s">
        <v>2075</v>
      </c>
    </row>
    <row r="1210" spans="1:6" x14ac:dyDescent="0.25">
      <c r="A1210" t="s">
        <v>1208</v>
      </c>
      <c r="B1210" s="1">
        <v>7055422</v>
      </c>
      <c r="C1210" t="s">
        <v>39</v>
      </c>
      <c r="E1210" s="1">
        <v>6139525</v>
      </c>
      <c r="F1210" t="s">
        <v>2075</v>
      </c>
    </row>
    <row r="1211" spans="1:6" hidden="1" x14ac:dyDescent="0.25">
      <c r="A1211" t="s">
        <v>1209</v>
      </c>
      <c r="B1211" s="1">
        <v>1145460</v>
      </c>
      <c r="C1211" t="s">
        <v>8</v>
      </c>
      <c r="E1211" s="1">
        <v>6139527</v>
      </c>
      <c r="F1211" t="s">
        <v>2075</v>
      </c>
    </row>
    <row r="1212" spans="1:6" x14ac:dyDescent="0.25">
      <c r="A1212" t="s">
        <v>1210</v>
      </c>
      <c r="B1212" s="1">
        <v>6135583</v>
      </c>
      <c r="C1212" t="s">
        <v>30</v>
      </c>
      <c r="E1212" s="1">
        <v>6139600</v>
      </c>
      <c r="F1212" t="s">
        <v>2075</v>
      </c>
    </row>
    <row r="1213" spans="1:6" x14ac:dyDescent="0.25">
      <c r="A1213" t="s">
        <v>1210</v>
      </c>
      <c r="B1213" s="1">
        <v>8300497</v>
      </c>
      <c r="C1213" t="s">
        <v>24</v>
      </c>
      <c r="E1213" s="1">
        <v>6140818</v>
      </c>
      <c r="F1213" t="s">
        <v>2075</v>
      </c>
    </row>
    <row r="1214" spans="1:6" x14ac:dyDescent="0.25">
      <c r="A1214" t="s">
        <v>1211</v>
      </c>
      <c r="B1214" s="1">
        <v>6135657</v>
      </c>
      <c r="C1214" t="s">
        <v>30</v>
      </c>
      <c r="E1214" s="1">
        <v>6140941</v>
      </c>
      <c r="F1214" t="s">
        <v>2075</v>
      </c>
    </row>
    <row r="1215" spans="1:6" x14ac:dyDescent="0.25">
      <c r="A1215" t="s">
        <v>1212</v>
      </c>
      <c r="B1215" s="1">
        <v>7025440</v>
      </c>
      <c r="C1215" t="s">
        <v>39</v>
      </c>
      <c r="E1215" s="1">
        <v>6140954</v>
      </c>
      <c r="F1215" t="s">
        <v>2075</v>
      </c>
    </row>
    <row r="1216" spans="1:6" x14ac:dyDescent="0.25">
      <c r="A1216" t="s">
        <v>1212</v>
      </c>
      <c r="B1216" s="1">
        <v>7025442</v>
      </c>
      <c r="C1216" t="s">
        <v>39</v>
      </c>
      <c r="E1216" s="1">
        <v>6141095</v>
      </c>
      <c r="F1216" t="s">
        <v>2075</v>
      </c>
    </row>
    <row r="1217" spans="1:6" hidden="1" x14ac:dyDescent="0.25">
      <c r="A1217" t="s">
        <v>1213</v>
      </c>
      <c r="B1217" s="1">
        <v>8103700</v>
      </c>
      <c r="C1217" t="s">
        <v>12</v>
      </c>
      <c r="E1217" s="1">
        <v>6141933</v>
      </c>
      <c r="F1217" t="s">
        <v>2075</v>
      </c>
    </row>
    <row r="1218" spans="1:6" hidden="1" x14ac:dyDescent="0.25">
      <c r="A1218" t="s">
        <v>1214</v>
      </c>
      <c r="B1218" s="1">
        <v>3034795</v>
      </c>
      <c r="C1218" t="s">
        <v>10</v>
      </c>
      <c r="E1218" s="1">
        <v>6142065</v>
      </c>
      <c r="F1218" t="s">
        <v>2075</v>
      </c>
    </row>
    <row r="1219" spans="1:6" x14ac:dyDescent="0.25">
      <c r="A1219" t="s">
        <v>1215</v>
      </c>
      <c r="B1219" s="1" t="s">
        <v>1216</v>
      </c>
      <c r="C1219" t="s">
        <v>6</v>
      </c>
      <c r="E1219" s="1">
        <v>6142066</v>
      </c>
      <c r="F1219" t="s">
        <v>2075</v>
      </c>
    </row>
    <row r="1220" spans="1:6" hidden="1" x14ac:dyDescent="0.25">
      <c r="A1220" t="s">
        <v>1215</v>
      </c>
      <c r="B1220" s="1">
        <v>4075522</v>
      </c>
      <c r="C1220" t="s">
        <v>6</v>
      </c>
      <c r="E1220" s="1">
        <v>6142252</v>
      </c>
      <c r="F1220" t="s">
        <v>2075</v>
      </c>
    </row>
    <row r="1221" spans="1:6" hidden="1" x14ac:dyDescent="0.25">
      <c r="A1221" t="s">
        <v>1215</v>
      </c>
      <c r="B1221" s="1">
        <v>4075525</v>
      </c>
      <c r="C1221" t="s">
        <v>6</v>
      </c>
      <c r="E1221" s="1">
        <v>6142286</v>
      </c>
      <c r="F1221" t="s">
        <v>2075</v>
      </c>
    </row>
    <row r="1222" spans="1:6" x14ac:dyDescent="0.25">
      <c r="A1222" t="s">
        <v>1217</v>
      </c>
      <c r="B1222" s="1">
        <v>4075518</v>
      </c>
      <c r="C1222" t="s">
        <v>6</v>
      </c>
      <c r="E1222" s="1">
        <v>6142798</v>
      </c>
      <c r="F1222" t="s">
        <v>2075</v>
      </c>
    </row>
    <row r="1223" spans="1:6" hidden="1" x14ac:dyDescent="0.25">
      <c r="A1223" t="s">
        <v>1218</v>
      </c>
      <c r="B1223" s="1">
        <v>1035612</v>
      </c>
      <c r="C1223" t="s">
        <v>8</v>
      </c>
      <c r="E1223" s="1">
        <v>6142819</v>
      </c>
      <c r="F1223" t="s">
        <v>2075</v>
      </c>
    </row>
    <row r="1224" spans="1:6" hidden="1" x14ac:dyDescent="0.25">
      <c r="A1224" t="s">
        <v>1219</v>
      </c>
      <c r="B1224" s="1">
        <v>4015560</v>
      </c>
      <c r="C1224" t="s">
        <v>6</v>
      </c>
      <c r="E1224" s="1">
        <v>6143069</v>
      </c>
      <c r="F1224" t="s">
        <v>2075</v>
      </c>
    </row>
    <row r="1225" spans="1:6" hidden="1" x14ac:dyDescent="0.25">
      <c r="A1225" t="s">
        <v>1220</v>
      </c>
      <c r="B1225" s="1">
        <v>7035520</v>
      </c>
      <c r="C1225" t="s">
        <v>39</v>
      </c>
      <c r="E1225" s="1">
        <v>6143083</v>
      </c>
      <c r="F1225" t="s">
        <v>2075</v>
      </c>
    </row>
    <row r="1226" spans="1:6" hidden="1" x14ac:dyDescent="0.25">
      <c r="A1226" t="s">
        <v>1221</v>
      </c>
      <c r="B1226" s="1">
        <v>1035614</v>
      </c>
      <c r="C1226" t="s">
        <v>8</v>
      </c>
      <c r="E1226" s="1">
        <v>6143089</v>
      </c>
      <c r="F1226" t="s">
        <v>2075</v>
      </c>
    </row>
    <row r="1227" spans="1:6" x14ac:dyDescent="0.25">
      <c r="A1227" t="s">
        <v>1222</v>
      </c>
      <c r="B1227" s="1">
        <v>3054843</v>
      </c>
      <c r="C1227" t="s">
        <v>10</v>
      </c>
      <c r="E1227" s="1">
        <v>6143090</v>
      </c>
      <c r="F1227" t="s">
        <v>2075</v>
      </c>
    </row>
    <row r="1228" spans="1:6" x14ac:dyDescent="0.25">
      <c r="A1228" t="s">
        <v>1223</v>
      </c>
      <c r="B1228" s="1">
        <v>3054845</v>
      </c>
      <c r="C1228" t="s">
        <v>10</v>
      </c>
      <c r="E1228" s="1">
        <v>6143905</v>
      </c>
      <c r="F1228" t="s">
        <v>2075</v>
      </c>
    </row>
    <row r="1229" spans="1:6" x14ac:dyDescent="0.25">
      <c r="A1229" t="s">
        <v>1224</v>
      </c>
      <c r="B1229" s="1">
        <v>2202801</v>
      </c>
      <c r="C1229" t="s">
        <v>21</v>
      </c>
      <c r="E1229" s="1">
        <v>6144232</v>
      </c>
      <c r="F1229" t="s">
        <v>2075</v>
      </c>
    </row>
    <row r="1230" spans="1:6" x14ac:dyDescent="0.25">
      <c r="A1230" t="s">
        <v>1224</v>
      </c>
      <c r="B1230" s="1">
        <v>2202800</v>
      </c>
      <c r="C1230" t="s">
        <v>21</v>
      </c>
      <c r="E1230" s="1">
        <v>6144442</v>
      </c>
      <c r="F1230" t="s">
        <v>2075</v>
      </c>
    </row>
    <row r="1231" spans="1:6" hidden="1" x14ac:dyDescent="0.25">
      <c r="A1231" t="s">
        <v>1225</v>
      </c>
      <c r="B1231" s="1">
        <v>2202810</v>
      </c>
      <c r="C1231" t="s">
        <v>21</v>
      </c>
      <c r="E1231" s="1">
        <v>6144470</v>
      </c>
      <c r="F1231" t="s">
        <v>2075</v>
      </c>
    </row>
    <row r="1232" spans="1:6" x14ac:dyDescent="0.25">
      <c r="A1232" t="s">
        <v>1226</v>
      </c>
      <c r="B1232" s="1">
        <v>7065639</v>
      </c>
      <c r="C1232" t="s">
        <v>39</v>
      </c>
      <c r="E1232" s="1">
        <v>6144473</v>
      </c>
      <c r="F1232" t="s">
        <v>2075</v>
      </c>
    </row>
    <row r="1233" spans="1:6" hidden="1" x14ac:dyDescent="0.25">
      <c r="A1233" t="s">
        <v>1227</v>
      </c>
      <c r="B1233" s="1">
        <v>4045695</v>
      </c>
      <c r="C1233" t="s">
        <v>6</v>
      </c>
      <c r="E1233" s="1">
        <v>6144475</v>
      </c>
      <c r="F1233" t="s">
        <v>2075</v>
      </c>
    </row>
    <row r="1234" spans="1:6" x14ac:dyDescent="0.25">
      <c r="A1234" t="s">
        <v>1227</v>
      </c>
      <c r="B1234" s="1">
        <v>4045605</v>
      </c>
      <c r="C1234" t="s">
        <v>6</v>
      </c>
      <c r="E1234" s="1">
        <v>6144478</v>
      </c>
      <c r="F1234" t="s">
        <v>2075</v>
      </c>
    </row>
    <row r="1235" spans="1:6" x14ac:dyDescent="0.25">
      <c r="A1235" t="s">
        <v>1228</v>
      </c>
      <c r="B1235" s="1">
        <v>4045600</v>
      </c>
      <c r="C1235" t="s">
        <v>6</v>
      </c>
      <c r="E1235" s="1">
        <v>6144481</v>
      </c>
      <c r="F1235" t="s">
        <v>2075</v>
      </c>
    </row>
    <row r="1236" spans="1:6" x14ac:dyDescent="0.25">
      <c r="A1236" t="s">
        <v>1229</v>
      </c>
      <c r="B1236" s="1">
        <v>4045607</v>
      </c>
      <c r="C1236" t="s">
        <v>6</v>
      </c>
      <c r="E1236" s="1">
        <v>6144505</v>
      </c>
      <c r="F1236" t="s">
        <v>2075</v>
      </c>
    </row>
    <row r="1237" spans="1:6" x14ac:dyDescent="0.25">
      <c r="A1237" t="s">
        <v>1230</v>
      </c>
      <c r="B1237" s="1">
        <v>6085680</v>
      </c>
      <c r="C1237" t="s">
        <v>30</v>
      </c>
      <c r="E1237" s="1">
        <v>6145502</v>
      </c>
      <c r="F1237" t="s">
        <v>2075</v>
      </c>
    </row>
    <row r="1238" spans="1:6" x14ac:dyDescent="0.25">
      <c r="A1238" t="s">
        <v>1230</v>
      </c>
      <c r="B1238" s="1">
        <v>6085700</v>
      </c>
      <c r="C1238" t="s">
        <v>30</v>
      </c>
      <c r="E1238" s="1">
        <v>6145503</v>
      </c>
      <c r="F1238" t="s">
        <v>2075</v>
      </c>
    </row>
    <row r="1239" spans="1:6" x14ac:dyDescent="0.25">
      <c r="A1239" t="s">
        <v>1230</v>
      </c>
      <c r="B1239" s="1">
        <v>6085701</v>
      </c>
      <c r="C1239" t="s">
        <v>30</v>
      </c>
      <c r="E1239" s="1">
        <v>6145504</v>
      </c>
      <c r="F1239" t="s">
        <v>2075</v>
      </c>
    </row>
    <row r="1240" spans="1:6" hidden="1" x14ac:dyDescent="0.25">
      <c r="A1240" t="s">
        <v>1231</v>
      </c>
      <c r="B1240" s="1">
        <v>6085695</v>
      </c>
      <c r="C1240" t="s">
        <v>30</v>
      </c>
      <c r="E1240" s="1">
        <v>6145621</v>
      </c>
      <c r="F1240" t="s">
        <v>2075</v>
      </c>
    </row>
    <row r="1241" spans="1:6" x14ac:dyDescent="0.25">
      <c r="A1241" t="s">
        <v>1232</v>
      </c>
      <c r="B1241" s="1">
        <v>8300516</v>
      </c>
      <c r="C1241" t="s">
        <v>24</v>
      </c>
      <c r="E1241" s="1">
        <v>6146240</v>
      </c>
      <c r="F1241" t="s">
        <v>2075</v>
      </c>
    </row>
    <row r="1242" spans="1:6" hidden="1" x14ac:dyDescent="0.25">
      <c r="A1242" t="s">
        <v>1233</v>
      </c>
      <c r="B1242" s="1">
        <v>1015628</v>
      </c>
      <c r="C1242" t="s">
        <v>8</v>
      </c>
      <c r="E1242" s="1">
        <v>6146711</v>
      </c>
      <c r="F1242" t="s">
        <v>2075</v>
      </c>
    </row>
    <row r="1243" spans="1:6" hidden="1" x14ac:dyDescent="0.25">
      <c r="A1243" t="s">
        <v>1234</v>
      </c>
      <c r="B1243" s="1">
        <v>8204161</v>
      </c>
      <c r="C1243" t="s">
        <v>111</v>
      </c>
      <c r="E1243" s="1">
        <v>6146939</v>
      </c>
      <c r="F1243" t="s">
        <v>2075</v>
      </c>
    </row>
    <row r="1244" spans="1:6" x14ac:dyDescent="0.25">
      <c r="A1244" t="s">
        <v>1235</v>
      </c>
      <c r="B1244" s="1">
        <v>5062040</v>
      </c>
      <c r="C1244" t="s">
        <v>34</v>
      </c>
      <c r="E1244" s="1">
        <v>6147188</v>
      </c>
      <c r="F1244" t="s">
        <v>2075</v>
      </c>
    </row>
    <row r="1245" spans="1:6" x14ac:dyDescent="0.25">
      <c r="A1245" t="s">
        <v>1235</v>
      </c>
      <c r="B1245" s="1">
        <v>5062045</v>
      </c>
      <c r="C1245" t="s">
        <v>34</v>
      </c>
      <c r="E1245" s="1">
        <v>6147229</v>
      </c>
      <c r="F1245" t="s">
        <v>2075</v>
      </c>
    </row>
    <row r="1246" spans="1:6" x14ac:dyDescent="0.25">
      <c r="A1246" t="s">
        <v>1236</v>
      </c>
      <c r="B1246" s="1" t="s">
        <v>1237</v>
      </c>
      <c r="C1246" t="s">
        <v>34</v>
      </c>
      <c r="E1246" s="1">
        <v>6147693</v>
      </c>
      <c r="F1246" t="s">
        <v>2075</v>
      </c>
    </row>
    <row r="1247" spans="1:6" hidden="1" x14ac:dyDescent="0.25">
      <c r="A1247" t="s">
        <v>1238</v>
      </c>
      <c r="B1247" s="1">
        <v>3074880</v>
      </c>
      <c r="C1247" t="s">
        <v>10</v>
      </c>
      <c r="E1247" s="1">
        <v>6148100</v>
      </c>
      <c r="F1247" t="s">
        <v>2075</v>
      </c>
    </row>
    <row r="1248" spans="1:6" hidden="1" x14ac:dyDescent="0.25">
      <c r="A1248" t="s">
        <v>1239</v>
      </c>
      <c r="B1248" s="1">
        <v>3074900</v>
      </c>
      <c r="C1248" t="s">
        <v>10</v>
      </c>
      <c r="E1248" s="1">
        <v>6148105</v>
      </c>
      <c r="F1248" t="s">
        <v>2075</v>
      </c>
    </row>
    <row r="1249" spans="1:6" hidden="1" x14ac:dyDescent="0.25">
      <c r="A1249" t="s">
        <v>1240</v>
      </c>
      <c r="B1249" s="1">
        <v>7035666</v>
      </c>
      <c r="C1249" t="s">
        <v>39</v>
      </c>
      <c r="E1249" s="1">
        <v>6148120</v>
      </c>
      <c r="F1249" t="s">
        <v>2075</v>
      </c>
    </row>
    <row r="1250" spans="1:6" hidden="1" x14ac:dyDescent="0.25">
      <c r="A1250" t="s">
        <v>1241</v>
      </c>
      <c r="B1250" s="1">
        <v>7025670</v>
      </c>
      <c r="C1250" t="s">
        <v>39</v>
      </c>
      <c r="E1250" s="1">
        <v>6148122</v>
      </c>
      <c r="F1250" t="s">
        <v>2075</v>
      </c>
    </row>
    <row r="1251" spans="1:6" hidden="1" x14ac:dyDescent="0.25">
      <c r="A1251" t="s">
        <v>1242</v>
      </c>
      <c r="B1251" s="1">
        <v>8300525</v>
      </c>
      <c r="C1251" t="s">
        <v>24</v>
      </c>
      <c r="E1251" s="1">
        <v>6149387</v>
      </c>
      <c r="F1251" t="s">
        <v>2075</v>
      </c>
    </row>
    <row r="1252" spans="1:6" hidden="1" x14ac:dyDescent="0.25">
      <c r="A1252" t="s">
        <v>1243</v>
      </c>
      <c r="B1252" s="1">
        <v>5012054</v>
      </c>
      <c r="C1252" t="s">
        <v>34</v>
      </c>
      <c r="E1252" s="1">
        <v>6149388</v>
      </c>
      <c r="F1252" t="s">
        <v>2075</v>
      </c>
    </row>
    <row r="1253" spans="1:6" x14ac:dyDescent="0.25">
      <c r="A1253" t="s">
        <v>1244</v>
      </c>
      <c r="B1253" s="1" t="s">
        <v>1245</v>
      </c>
      <c r="C1253" t="s">
        <v>34</v>
      </c>
      <c r="E1253" s="1">
        <v>6149389</v>
      </c>
      <c r="F1253" t="s">
        <v>2075</v>
      </c>
    </row>
    <row r="1254" spans="1:6" hidden="1" x14ac:dyDescent="0.25">
      <c r="A1254" t="s">
        <v>1246</v>
      </c>
      <c r="B1254" s="1">
        <v>3064910</v>
      </c>
      <c r="C1254" t="s">
        <v>10</v>
      </c>
      <c r="E1254" s="1">
        <v>6149625</v>
      </c>
      <c r="F1254" t="s">
        <v>2075</v>
      </c>
    </row>
    <row r="1255" spans="1:6" hidden="1" x14ac:dyDescent="0.25">
      <c r="A1255" t="s">
        <v>1247</v>
      </c>
      <c r="B1255" s="1">
        <v>5040000000</v>
      </c>
      <c r="C1255" t="s">
        <v>34</v>
      </c>
      <c r="E1255" s="1">
        <v>6150100</v>
      </c>
      <c r="F1255" t="s">
        <v>2075</v>
      </c>
    </row>
    <row r="1256" spans="1:6" hidden="1" x14ac:dyDescent="0.25">
      <c r="A1256" t="s">
        <v>1248</v>
      </c>
      <c r="B1256" s="1">
        <v>2100794</v>
      </c>
      <c r="C1256" t="s">
        <v>120</v>
      </c>
      <c r="E1256" s="1">
        <v>6150135</v>
      </c>
      <c r="F1256" t="s">
        <v>2075</v>
      </c>
    </row>
    <row r="1257" spans="1:6" x14ac:dyDescent="0.25">
      <c r="A1257" t="s">
        <v>1249</v>
      </c>
      <c r="B1257" s="1">
        <v>7015730</v>
      </c>
      <c r="C1257" t="s">
        <v>39</v>
      </c>
      <c r="E1257" s="1">
        <v>6150243</v>
      </c>
      <c r="F1257" t="s">
        <v>2075</v>
      </c>
    </row>
    <row r="1258" spans="1:6" hidden="1" x14ac:dyDescent="0.25">
      <c r="A1258" t="s">
        <v>1250</v>
      </c>
      <c r="B1258" s="1">
        <v>1125700</v>
      </c>
      <c r="C1258" t="s">
        <v>8</v>
      </c>
      <c r="E1258" s="1">
        <v>6150395</v>
      </c>
      <c r="F1258" t="s">
        <v>2075</v>
      </c>
    </row>
    <row r="1259" spans="1:6" x14ac:dyDescent="0.25">
      <c r="A1259" t="s">
        <v>1251</v>
      </c>
      <c r="B1259" s="1">
        <v>2100800</v>
      </c>
      <c r="C1259" t="s">
        <v>120</v>
      </c>
      <c r="E1259" s="1">
        <v>6150460</v>
      </c>
      <c r="F1259" t="s">
        <v>2075</v>
      </c>
    </row>
    <row r="1260" spans="1:6" hidden="1" x14ac:dyDescent="0.25">
      <c r="A1260" t="s">
        <v>1251</v>
      </c>
      <c r="B1260" s="1">
        <v>2100807</v>
      </c>
      <c r="C1260" t="s">
        <v>120</v>
      </c>
      <c r="E1260" s="1">
        <v>6150689</v>
      </c>
      <c r="F1260" t="s">
        <v>2075</v>
      </c>
    </row>
    <row r="1261" spans="1:6" x14ac:dyDescent="0.25">
      <c r="A1261" t="s">
        <v>1252</v>
      </c>
      <c r="B1261" s="1">
        <v>2100805</v>
      </c>
      <c r="C1261" t="s">
        <v>120</v>
      </c>
      <c r="E1261" s="1">
        <v>6150790</v>
      </c>
      <c r="F1261" t="s">
        <v>2075</v>
      </c>
    </row>
    <row r="1262" spans="1:6" hidden="1" x14ac:dyDescent="0.25">
      <c r="A1262" t="s">
        <v>1253</v>
      </c>
      <c r="B1262" s="1">
        <v>3024920</v>
      </c>
      <c r="C1262" t="s">
        <v>10</v>
      </c>
      <c r="E1262" s="1">
        <v>6150815</v>
      </c>
      <c r="F1262" t="s">
        <v>2075</v>
      </c>
    </row>
    <row r="1263" spans="1:6" hidden="1" x14ac:dyDescent="0.25">
      <c r="A1263" t="s">
        <v>1254</v>
      </c>
      <c r="B1263" s="1">
        <v>3024925</v>
      </c>
      <c r="C1263" t="s">
        <v>10</v>
      </c>
      <c r="E1263" s="1">
        <v>6150830</v>
      </c>
      <c r="F1263" t="s">
        <v>2075</v>
      </c>
    </row>
    <row r="1264" spans="1:6" hidden="1" x14ac:dyDescent="0.25">
      <c r="A1264" t="s">
        <v>1255</v>
      </c>
      <c r="B1264" s="1">
        <v>1125760</v>
      </c>
      <c r="C1264" t="s">
        <v>8</v>
      </c>
      <c r="E1264" s="1">
        <v>6150913</v>
      </c>
      <c r="F1264" t="s">
        <v>2075</v>
      </c>
    </row>
    <row r="1265" spans="1:6" hidden="1" x14ac:dyDescent="0.25">
      <c r="A1265" t="s">
        <v>1256</v>
      </c>
      <c r="B1265" s="1">
        <v>3014921</v>
      </c>
      <c r="C1265" t="s">
        <v>10</v>
      </c>
      <c r="E1265" s="1">
        <v>6151000</v>
      </c>
      <c r="F1265" t="s">
        <v>2075</v>
      </c>
    </row>
    <row r="1266" spans="1:6" hidden="1" x14ac:dyDescent="0.25">
      <c r="A1266" t="s">
        <v>1257</v>
      </c>
      <c r="B1266" s="1">
        <v>1125766</v>
      </c>
      <c r="C1266" t="s">
        <v>8</v>
      </c>
      <c r="E1266" s="1">
        <v>6151042</v>
      </c>
      <c r="F1266" t="s">
        <v>2075</v>
      </c>
    </row>
    <row r="1267" spans="1:6" hidden="1" x14ac:dyDescent="0.25">
      <c r="A1267" t="s">
        <v>1258</v>
      </c>
      <c r="B1267" s="1">
        <v>7065738</v>
      </c>
      <c r="C1267" t="s">
        <v>39</v>
      </c>
      <c r="E1267" s="1">
        <v>6151053</v>
      </c>
      <c r="F1267" t="s">
        <v>2075</v>
      </c>
    </row>
    <row r="1268" spans="1:6" x14ac:dyDescent="0.25">
      <c r="A1268" t="s">
        <v>1259</v>
      </c>
      <c r="B1268" s="1">
        <v>3044923</v>
      </c>
      <c r="C1268" t="s">
        <v>10</v>
      </c>
      <c r="E1268" s="1">
        <v>6151059</v>
      </c>
      <c r="F1268" t="s">
        <v>2075</v>
      </c>
    </row>
    <row r="1269" spans="1:6" hidden="1" x14ac:dyDescent="0.25">
      <c r="A1269" t="s">
        <v>1260</v>
      </c>
      <c r="B1269" s="1">
        <v>1085835</v>
      </c>
      <c r="C1269" t="s">
        <v>8</v>
      </c>
      <c r="E1269" s="1">
        <v>6151061</v>
      </c>
      <c r="F1269" t="s">
        <v>2075</v>
      </c>
    </row>
    <row r="1270" spans="1:6" hidden="1" x14ac:dyDescent="0.25">
      <c r="A1270" t="s">
        <v>1261</v>
      </c>
      <c r="B1270" s="1">
        <v>1085836</v>
      </c>
      <c r="C1270" t="s">
        <v>8</v>
      </c>
      <c r="E1270" s="1">
        <v>6151064</v>
      </c>
      <c r="F1270" t="s">
        <v>2075</v>
      </c>
    </row>
    <row r="1271" spans="1:6" x14ac:dyDescent="0.25">
      <c r="A1271" t="s">
        <v>1262</v>
      </c>
      <c r="B1271" s="1">
        <v>6155790</v>
      </c>
      <c r="C1271" t="s">
        <v>30</v>
      </c>
      <c r="E1271" s="1">
        <v>6151309</v>
      </c>
      <c r="F1271" t="s">
        <v>2075</v>
      </c>
    </row>
    <row r="1272" spans="1:6" x14ac:dyDescent="0.25">
      <c r="A1272" t="s">
        <v>1263</v>
      </c>
      <c r="B1272" s="1">
        <v>7025745</v>
      </c>
      <c r="C1272" t="s">
        <v>39</v>
      </c>
      <c r="E1272" s="1">
        <v>6151548</v>
      </c>
      <c r="F1272" t="s">
        <v>2075</v>
      </c>
    </row>
    <row r="1273" spans="1:6" x14ac:dyDescent="0.25">
      <c r="A1273" t="s">
        <v>1264</v>
      </c>
      <c r="B1273" s="1">
        <v>6155878</v>
      </c>
      <c r="C1273" t="s">
        <v>30</v>
      </c>
      <c r="E1273" s="1">
        <v>6151684</v>
      </c>
      <c r="F1273" t="s">
        <v>2075</v>
      </c>
    </row>
    <row r="1274" spans="1:6" x14ac:dyDescent="0.25">
      <c r="A1274" t="s">
        <v>1265</v>
      </c>
      <c r="B1274" s="1">
        <v>1125852</v>
      </c>
      <c r="C1274" t="s">
        <v>8</v>
      </c>
      <c r="E1274" s="1">
        <v>6151689</v>
      </c>
      <c r="F1274" t="s">
        <v>2075</v>
      </c>
    </row>
    <row r="1275" spans="1:6" x14ac:dyDescent="0.25">
      <c r="A1275" t="s">
        <v>1266</v>
      </c>
      <c r="B1275" s="1">
        <v>1125865</v>
      </c>
      <c r="C1275" t="s">
        <v>8</v>
      </c>
      <c r="E1275" s="1">
        <v>6152007</v>
      </c>
      <c r="F1275" t="s">
        <v>2075</v>
      </c>
    </row>
    <row r="1276" spans="1:6" hidden="1" x14ac:dyDescent="0.25">
      <c r="A1276" t="s">
        <v>1267</v>
      </c>
      <c r="B1276" s="1" t="s">
        <v>1268</v>
      </c>
      <c r="C1276" t="s">
        <v>34</v>
      </c>
      <c r="E1276" s="1">
        <v>6152605</v>
      </c>
      <c r="F1276" t="s">
        <v>2075</v>
      </c>
    </row>
    <row r="1277" spans="1:6" x14ac:dyDescent="0.25">
      <c r="A1277" t="s">
        <v>1269</v>
      </c>
      <c r="B1277" s="1">
        <v>6105976</v>
      </c>
      <c r="C1277" t="s">
        <v>30</v>
      </c>
      <c r="E1277" s="1">
        <v>6152691</v>
      </c>
      <c r="F1277" t="s">
        <v>2075</v>
      </c>
    </row>
    <row r="1278" spans="1:6" hidden="1" x14ac:dyDescent="0.25">
      <c r="A1278" t="s">
        <v>1270</v>
      </c>
      <c r="B1278" s="1">
        <v>6105978</v>
      </c>
      <c r="C1278" t="s">
        <v>30</v>
      </c>
      <c r="E1278" s="1">
        <v>6153192</v>
      </c>
      <c r="F1278" t="s">
        <v>2075</v>
      </c>
    </row>
    <row r="1279" spans="1:6" x14ac:dyDescent="0.25">
      <c r="A1279" t="s">
        <v>1271</v>
      </c>
      <c r="B1279" s="1">
        <v>6106001</v>
      </c>
      <c r="C1279" t="s">
        <v>30</v>
      </c>
      <c r="E1279" s="1">
        <v>6153193</v>
      </c>
      <c r="F1279" t="s">
        <v>2075</v>
      </c>
    </row>
    <row r="1280" spans="1:6" x14ac:dyDescent="0.25">
      <c r="A1280" t="s">
        <v>1272</v>
      </c>
      <c r="B1280" s="1">
        <v>6106000</v>
      </c>
      <c r="C1280" t="s">
        <v>30</v>
      </c>
      <c r="E1280" s="1">
        <v>6153194</v>
      </c>
      <c r="F1280" t="s">
        <v>2075</v>
      </c>
    </row>
    <row r="1281" spans="1:6" hidden="1" x14ac:dyDescent="0.25">
      <c r="A1281" t="s">
        <v>1273</v>
      </c>
      <c r="B1281" s="1">
        <v>2100840</v>
      </c>
      <c r="C1281" t="s">
        <v>120</v>
      </c>
      <c r="E1281" s="1">
        <v>6153290</v>
      </c>
      <c r="F1281" t="s">
        <v>2075</v>
      </c>
    </row>
    <row r="1282" spans="1:6" hidden="1" x14ac:dyDescent="0.25">
      <c r="A1282" t="s">
        <v>1274</v>
      </c>
      <c r="B1282" s="1">
        <v>3074940</v>
      </c>
      <c r="C1282" t="s">
        <v>10</v>
      </c>
      <c r="E1282" s="1">
        <v>6153300</v>
      </c>
      <c r="F1282" t="s">
        <v>2075</v>
      </c>
    </row>
    <row r="1283" spans="1:6" x14ac:dyDescent="0.25">
      <c r="A1283" t="s">
        <v>1275</v>
      </c>
      <c r="B1283" s="1">
        <v>4055736</v>
      </c>
      <c r="C1283" t="s">
        <v>6</v>
      </c>
      <c r="E1283" s="1">
        <v>6153301</v>
      </c>
      <c r="F1283" t="s">
        <v>2075</v>
      </c>
    </row>
    <row r="1284" spans="1:6" hidden="1" x14ac:dyDescent="0.25">
      <c r="A1284" t="s">
        <v>1276</v>
      </c>
      <c r="B1284" s="1">
        <v>6116132</v>
      </c>
      <c r="C1284" t="s">
        <v>30</v>
      </c>
      <c r="E1284" s="1">
        <v>6153935</v>
      </c>
      <c r="F1284" t="s">
        <v>2075</v>
      </c>
    </row>
    <row r="1285" spans="1:6" hidden="1" x14ac:dyDescent="0.25">
      <c r="A1285" t="s">
        <v>1277</v>
      </c>
      <c r="B1285" s="1">
        <v>4015800</v>
      </c>
      <c r="C1285" t="s">
        <v>6</v>
      </c>
      <c r="E1285" s="1">
        <v>6154142</v>
      </c>
      <c r="F1285" t="s">
        <v>2075</v>
      </c>
    </row>
    <row r="1286" spans="1:6" hidden="1" x14ac:dyDescent="0.25">
      <c r="A1286" t="s">
        <v>1278</v>
      </c>
      <c r="B1286" s="1">
        <v>3024965</v>
      </c>
      <c r="C1286" t="s">
        <v>10</v>
      </c>
      <c r="E1286" s="1">
        <v>6155183</v>
      </c>
      <c r="F1286" t="s">
        <v>2075</v>
      </c>
    </row>
    <row r="1287" spans="1:6" hidden="1" x14ac:dyDescent="0.25">
      <c r="A1287" t="s">
        <v>1279</v>
      </c>
      <c r="B1287" s="1">
        <v>3024961</v>
      </c>
      <c r="C1287" t="s">
        <v>10</v>
      </c>
      <c r="E1287" s="1">
        <v>6155616</v>
      </c>
      <c r="F1287" t="s">
        <v>2075</v>
      </c>
    </row>
    <row r="1288" spans="1:6" hidden="1" x14ac:dyDescent="0.25">
      <c r="A1288" t="s">
        <v>1280</v>
      </c>
      <c r="B1288" s="1">
        <v>3024962</v>
      </c>
      <c r="C1288" t="s">
        <v>10</v>
      </c>
      <c r="E1288" s="1">
        <v>6155722</v>
      </c>
      <c r="F1288" t="s">
        <v>2075</v>
      </c>
    </row>
    <row r="1289" spans="1:6" hidden="1" x14ac:dyDescent="0.25">
      <c r="A1289" t="s">
        <v>1281</v>
      </c>
      <c r="B1289" s="1">
        <v>1025915</v>
      </c>
      <c r="C1289" t="s">
        <v>8</v>
      </c>
      <c r="E1289" s="1">
        <v>6155744</v>
      </c>
      <c r="F1289" t="s">
        <v>2075</v>
      </c>
    </row>
    <row r="1290" spans="1:6" hidden="1" x14ac:dyDescent="0.25">
      <c r="A1290" t="s">
        <v>1282</v>
      </c>
      <c r="B1290" s="1">
        <v>1035940</v>
      </c>
      <c r="C1290" t="s">
        <v>8</v>
      </c>
      <c r="E1290" s="1">
        <v>6155750</v>
      </c>
      <c r="F1290" t="s">
        <v>2075</v>
      </c>
    </row>
    <row r="1291" spans="1:6" hidden="1" x14ac:dyDescent="0.25">
      <c r="A1291" t="s">
        <v>1283</v>
      </c>
      <c r="B1291" s="1">
        <v>3064964</v>
      </c>
      <c r="C1291" t="s">
        <v>10</v>
      </c>
      <c r="E1291" s="1">
        <v>6155788</v>
      </c>
      <c r="F1291" t="s">
        <v>2075</v>
      </c>
    </row>
    <row r="1292" spans="1:6" x14ac:dyDescent="0.25">
      <c r="A1292" t="s">
        <v>1284</v>
      </c>
      <c r="B1292" s="1">
        <v>2403049</v>
      </c>
      <c r="C1292" t="s">
        <v>26</v>
      </c>
      <c r="E1292" s="1">
        <v>6155790</v>
      </c>
      <c r="F1292" t="s">
        <v>2075</v>
      </c>
    </row>
    <row r="1293" spans="1:6" x14ac:dyDescent="0.25">
      <c r="A1293" t="s">
        <v>1285</v>
      </c>
      <c r="B1293" s="1">
        <v>2403053</v>
      </c>
      <c r="C1293" t="s">
        <v>26</v>
      </c>
      <c r="E1293" s="1">
        <v>6155854</v>
      </c>
      <c r="F1293" t="s">
        <v>2075</v>
      </c>
    </row>
    <row r="1294" spans="1:6" hidden="1" x14ac:dyDescent="0.25">
      <c r="A1294" t="s">
        <v>1285</v>
      </c>
      <c r="B1294" s="1">
        <v>2403054</v>
      </c>
      <c r="C1294" t="s">
        <v>26</v>
      </c>
      <c r="E1294" s="1">
        <v>6155876</v>
      </c>
      <c r="F1294" t="s">
        <v>2075</v>
      </c>
    </row>
    <row r="1295" spans="1:6" hidden="1" x14ac:dyDescent="0.25">
      <c r="A1295" t="s">
        <v>1286</v>
      </c>
      <c r="B1295" s="1">
        <v>3074983</v>
      </c>
      <c r="C1295" t="s">
        <v>10</v>
      </c>
      <c r="E1295" s="1">
        <v>6155878</v>
      </c>
      <c r="F1295" t="s">
        <v>2075</v>
      </c>
    </row>
    <row r="1296" spans="1:6" hidden="1" x14ac:dyDescent="0.25">
      <c r="A1296" t="s">
        <v>1287</v>
      </c>
      <c r="B1296" s="1">
        <v>3014995</v>
      </c>
      <c r="C1296" t="s">
        <v>10</v>
      </c>
      <c r="E1296" s="1">
        <v>6156227</v>
      </c>
      <c r="F1296" t="s">
        <v>2075</v>
      </c>
    </row>
    <row r="1297" spans="1:6" x14ac:dyDescent="0.25">
      <c r="A1297" t="s">
        <v>1288</v>
      </c>
      <c r="B1297" s="1">
        <v>7075800</v>
      </c>
      <c r="C1297" t="s">
        <v>39</v>
      </c>
      <c r="E1297" s="1">
        <v>6156251</v>
      </c>
      <c r="F1297" t="s">
        <v>2075</v>
      </c>
    </row>
    <row r="1298" spans="1:6" hidden="1" x14ac:dyDescent="0.25">
      <c r="A1298" t="s">
        <v>1289</v>
      </c>
      <c r="B1298" s="1">
        <v>3054998</v>
      </c>
      <c r="C1298" t="s">
        <v>10</v>
      </c>
      <c r="E1298" s="1">
        <v>6156513</v>
      </c>
      <c r="F1298" t="s">
        <v>2075</v>
      </c>
    </row>
    <row r="1299" spans="1:6" hidden="1" x14ac:dyDescent="0.25">
      <c r="A1299" t="s">
        <v>1290</v>
      </c>
      <c r="B1299" s="1">
        <v>4015870</v>
      </c>
      <c r="C1299" t="s">
        <v>6</v>
      </c>
      <c r="E1299" s="1">
        <v>6156515</v>
      </c>
      <c r="F1299" t="s">
        <v>2075</v>
      </c>
    </row>
    <row r="1300" spans="1:6" hidden="1" x14ac:dyDescent="0.25">
      <c r="A1300" t="s">
        <v>1291</v>
      </c>
      <c r="B1300" s="1">
        <v>8103828</v>
      </c>
      <c r="C1300" t="s">
        <v>12</v>
      </c>
      <c r="E1300" s="1">
        <v>6156533</v>
      </c>
      <c r="F1300" t="s">
        <v>2075</v>
      </c>
    </row>
    <row r="1301" spans="1:6" x14ac:dyDescent="0.25">
      <c r="A1301" t="s">
        <v>1292</v>
      </c>
      <c r="B1301" s="1">
        <v>8204402</v>
      </c>
      <c r="C1301" t="s">
        <v>111</v>
      </c>
      <c r="E1301" s="1">
        <v>6156609</v>
      </c>
      <c r="F1301" t="s">
        <v>2075</v>
      </c>
    </row>
    <row r="1302" spans="1:6" x14ac:dyDescent="0.25">
      <c r="A1302" t="s">
        <v>1292</v>
      </c>
      <c r="B1302" s="1">
        <v>8204400</v>
      </c>
      <c r="C1302" t="s">
        <v>111</v>
      </c>
      <c r="E1302" s="1">
        <v>6156670</v>
      </c>
      <c r="F1302" t="s">
        <v>2075</v>
      </c>
    </row>
    <row r="1303" spans="1:6" x14ac:dyDescent="0.25">
      <c r="A1303" t="s">
        <v>1293</v>
      </c>
      <c r="B1303" s="1">
        <v>6116257</v>
      </c>
      <c r="C1303" t="s">
        <v>30</v>
      </c>
      <c r="E1303" s="1">
        <v>6156682</v>
      </c>
      <c r="F1303" t="s">
        <v>2075</v>
      </c>
    </row>
    <row r="1304" spans="1:6" x14ac:dyDescent="0.25">
      <c r="A1304" t="s">
        <v>1294</v>
      </c>
      <c r="B1304" s="1">
        <v>6116262</v>
      </c>
      <c r="C1304" t="s">
        <v>30</v>
      </c>
      <c r="E1304" s="1">
        <v>6157000</v>
      </c>
      <c r="F1304" t="s">
        <v>2075</v>
      </c>
    </row>
    <row r="1305" spans="1:6" hidden="1" x14ac:dyDescent="0.25">
      <c r="A1305" t="s">
        <v>1295</v>
      </c>
      <c r="B1305" s="1">
        <v>5052060</v>
      </c>
      <c r="C1305" t="s">
        <v>34</v>
      </c>
      <c r="E1305" s="1">
        <v>6157012</v>
      </c>
      <c r="F1305" t="s">
        <v>2075</v>
      </c>
    </row>
    <row r="1306" spans="1:6" hidden="1" x14ac:dyDescent="0.25">
      <c r="A1306" t="s">
        <v>1296</v>
      </c>
      <c r="B1306" s="1">
        <v>3065000</v>
      </c>
      <c r="C1306" t="s">
        <v>10</v>
      </c>
      <c r="E1306" s="1">
        <v>6157430</v>
      </c>
      <c r="F1306" t="s">
        <v>2075</v>
      </c>
    </row>
    <row r="1307" spans="1:6" hidden="1" x14ac:dyDescent="0.25">
      <c r="A1307" t="s">
        <v>1297</v>
      </c>
      <c r="B1307" s="1">
        <v>4015960</v>
      </c>
      <c r="C1307" t="s">
        <v>6</v>
      </c>
      <c r="E1307" s="1">
        <v>6157685</v>
      </c>
      <c r="F1307" t="s">
        <v>2075</v>
      </c>
    </row>
    <row r="1308" spans="1:6" x14ac:dyDescent="0.25">
      <c r="A1308" t="s">
        <v>1298</v>
      </c>
      <c r="B1308" s="1">
        <v>2203058</v>
      </c>
      <c r="C1308" t="s">
        <v>21</v>
      </c>
      <c r="E1308" s="1">
        <v>6158050</v>
      </c>
      <c r="F1308" t="s">
        <v>2075</v>
      </c>
    </row>
    <row r="1309" spans="1:6" x14ac:dyDescent="0.25">
      <c r="A1309" t="s">
        <v>1299</v>
      </c>
      <c r="B1309" s="1">
        <v>2203057</v>
      </c>
      <c r="C1309" t="s">
        <v>21</v>
      </c>
      <c r="E1309" s="1">
        <v>6158350</v>
      </c>
      <c r="F1309" t="s">
        <v>2075</v>
      </c>
    </row>
    <row r="1310" spans="1:6" hidden="1" x14ac:dyDescent="0.25">
      <c r="A1310" t="s">
        <v>1299</v>
      </c>
      <c r="B1310" s="1">
        <v>2203055</v>
      </c>
      <c r="C1310" t="s">
        <v>21</v>
      </c>
      <c r="E1310" s="1">
        <v>6158355</v>
      </c>
      <c r="F1310" t="s">
        <v>2075</v>
      </c>
    </row>
    <row r="1311" spans="1:6" x14ac:dyDescent="0.25">
      <c r="A1311" t="s">
        <v>1300</v>
      </c>
      <c r="B1311" s="1">
        <v>3075040</v>
      </c>
      <c r="C1311" t="s">
        <v>10</v>
      </c>
      <c r="E1311" s="1">
        <v>6158363</v>
      </c>
      <c r="F1311" t="s">
        <v>2075</v>
      </c>
    </row>
    <row r="1312" spans="1:6" x14ac:dyDescent="0.25">
      <c r="A1312" t="s">
        <v>1300</v>
      </c>
      <c r="B1312" s="1">
        <v>3075041</v>
      </c>
      <c r="C1312" t="s">
        <v>10</v>
      </c>
      <c r="E1312" s="1">
        <v>6158410</v>
      </c>
      <c r="F1312" t="s">
        <v>2075</v>
      </c>
    </row>
    <row r="1313" spans="1:6" hidden="1" x14ac:dyDescent="0.25">
      <c r="A1313" t="s">
        <v>1301</v>
      </c>
      <c r="B1313" s="1">
        <v>1126070</v>
      </c>
      <c r="C1313" t="s">
        <v>8</v>
      </c>
      <c r="E1313" s="1">
        <v>6158443</v>
      </c>
      <c r="F1313" t="s">
        <v>2075</v>
      </c>
    </row>
    <row r="1314" spans="1:6" x14ac:dyDescent="0.25">
      <c r="A1314" t="s">
        <v>1302</v>
      </c>
      <c r="B1314" s="1">
        <v>6016295</v>
      </c>
      <c r="C1314" t="s">
        <v>30</v>
      </c>
      <c r="E1314" s="1">
        <v>6158598</v>
      </c>
      <c r="F1314" t="s">
        <v>2075</v>
      </c>
    </row>
    <row r="1315" spans="1:6" hidden="1" x14ac:dyDescent="0.25">
      <c r="A1315" t="s">
        <v>1303</v>
      </c>
      <c r="B1315" s="1">
        <v>6016298</v>
      </c>
      <c r="C1315" t="s">
        <v>30</v>
      </c>
      <c r="E1315" s="1">
        <v>6158731</v>
      </c>
      <c r="F1315" t="s">
        <v>2075</v>
      </c>
    </row>
    <row r="1316" spans="1:6" hidden="1" x14ac:dyDescent="0.25">
      <c r="A1316" t="s">
        <v>1304</v>
      </c>
      <c r="B1316" s="1">
        <v>3055119</v>
      </c>
      <c r="C1316" t="s">
        <v>10</v>
      </c>
      <c r="E1316" s="1">
        <v>6158733</v>
      </c>
      <c r="F1316" t="s">
        <v>2075</v>
      </c>
    </row>
    <row r="1317" spans="1:6" hidden="1" x14ac:dyDescent="0.25">
      <c r="A1317" t="s">
        <v>1305</v>
      </c>
      <c r="B1317" s="1">
        <v>4086000</v>
      </c>
      <c r="C1317" t="s">
        <v>6</v>
      </c>
      <c r="E1317" s="1">
        <v>6158751</v>
      </c>
      <c r="F1317" t="s">
        <v>2075</v>
      </c>
    </row>
    <row r="1318" spans="1:6" hidden="1" x14ac:dyDescent="0.25">
      <c r="A1318" t="s">
        <v>1306</v>
      </c>
      <c r="B1318" s="1">
        <v>2303093</v>
      </c>
      <c r="C1318" t="s">
        <v>26</v>
      </c>
      <c r="E1318" s="1">
        <v>6158784</v>
      </c>
      <c r="F1318" t="s">
        <v>2075</v>
      </c>
    </row>
    <row r="1319" spans="1:6" hidden="1" x14ac:dyDescent="0.25">
      <c r="A1319" t="s">
        <v>1307</v>
      </c>
      <c r="B1319" s="1">
        <v>2203095</v>
      </c>
      <c r="C1319" t="s">
        <v>21</v>
      </c>
      <c r="E1319" s="1">
        <v>6158875</v>
      </c>
      <c r="F1319" t="s">
        <v>2075</v>
      </c>
    </row>
    <row r="1320" spans="1:6" hidden="1" x14ac:dyDescent="0.25">
      <c r="A1320" t="s">
        <v>1308</v>
      </c>
      <c r="B1320" s="1">
        <v>2100880</v>
      </c>
      <c r="C1320" t="s">
        <v>120</v>
      </c>
      <c r="E1320" s="1">
        <v>6158885</v>
      </c>
      <c r="F1320" t="s">
        <v>2075</v>
      </c>
    </row>
    <row r="1321" spans="1:6" hidden="1" x14ac:dyDescent="0.25">
      <c r="A1321" t="s">
        <v>1309</v>
      </c>
      <c r="B1321" s="1">
        <v>1086081</v>
      </c>
      <c r="C1321" t="s">
        <v>8</v>
      </c>
      <c r="E1321" s="1">
        <v>6159048</v>
      </c>
      <c r="F1321" t="s">
        <v>2075</v>
      </c>
    </row>
    <row r="1322" spans="1:6" x14ac:dyDescent="0.25">
      <c r="A1322" t="s">
        <v>1310</v>
      </c>
      <c r="B1322" s="1">
        <v>1086082</v>
      </c>
      <c r="C1322" t="s">
        <v>8</v>
      </c>
      <c r="E1322" s="1">
        <v>6159122</v>
      </c>
      <c r="F1322" t="s">
        <v>2075</v>
      </c>
    </row>
    <row r="1323" spans="1:6" hidden="1" x14ac:dyDescent="0.25">
      <c r="A1323" t="s">
        <v>1311</v>
      </c>
      <c r="B1323" s="1">
        <v>8103845</v>
      </c>
      <c r="C1323" t="s">
        <v>12</v>
      </c>
      <c r="E1323" s="1">
        <v>6159123</v>
      </c>
      <c r="F1323" t="s">
        <v>2075</v>
      </c>
    </row>
    <row r="1324" spans="1:6" x14ac:dyDescent="0.25">
      <c r="A1324" t="s">
        <v>1312</v>
      </c>
      <c r="B1324" s="1">
        <v>1126150</v>
      </c>
      <c r="C1324" t="s">
        <v>8</v>
      </c>
      <c r="E1324" s="1">
        <v>6159124</v>
      </c>
      <c r="F1324" t="s">
        <v>2075</v>
      </c>
    </row>
    <row r="1325" spans="1:6" x14ac:dyDescent="0.25">
      <c r="A1325" t="s">
        <v>1312</v>
      </c>
      <c r="B1325" s="1">
        <v>1126146</v>
      </c>
      <c r="C1325" t="s">
        <v>8</v>
      </c>
      <c r="E1325" s="1">
        <v>6160297</v>
      </c>
      <c r="F1325" t="s">
        <v>2075</v>
      </c>
    </row>
    <row r="1326" spans="1:6" hidden="1" x14ac:dyDescent="0.25">
      <c r="A1326" t="s">
        <v>1313</v>
      </c>
      <c r="B1326" s="1">
        <v>3075160</v>
      </c>
      <c r="C1326" t="s">
        <v>10</v>
      </c>
      <c r="E1326" s="1">
        <v>6160465</v>
      </c>
      <c r="F1326" t="s">
        <v>2075</v>
      </c>
    </row>
    <row r="1327" spans="1:6" x14ac:dyDescent="0.25">
      <c r="A1327" t="s">
        <v>1314</v>
      </c>
      <c r="B1327" s="1">
        <v>7065960</v>
      </c>
      <c r="C1327" t="s">
        <v>39</v>
      </c>
      <c r="E1327" s="1">
        <v>6160473</v>
      </c>
      <c r="F1327" t="s">
        <v>2075</v>
      </c>
    </row>
    <row r="1328" spans="1:6" x14ac:dyDescent="0.25">
      <c r="A1328" t="s">
        <v>1315</v>
      </c>
      <c r="B1328" s="1">
        <v>6106398</v>
      </c>
      <c r="C1328" t="s">
        <v>30</v>
      </c>
      <c r="E1328" s="1">
        <v>6161662</v>
      </c>
      <c r="F1328" t="s">
        <v>2075</v>
      </c>
    </row>
    <row r="1329" spans="1:6" x14ac:dyDescent="0.25">
      <c r="A1329" t="s">
        <v>1316</v>
      </c>
      <c r="B1329" s="1">
        <v>6106396</v>
      </c>
      <c r="C1329" t="s">
        <v>30</v>
      </c>
      <c r="E1329" s="1">
        <v>6161682</v>
      </c>
      <c r="F1329" t="s">
        <v>2075</v>
      </c>
    </row>
    <row r="1330" spans="1:6" x14ac:dyDescent="0.25">
      <c r="A1330" t="s">
        <v>1317</v>
      </c>
      <c r="B1330" s="1" t="s">
        <v>1318</v>
      </c>
      <c r="C1330" t="s">
        <v>30</v>
      </c>
      <c r="E1330" s="1">
        <v>6161740</v>
      </c>
      <c r="F1330" t="s">
        <v>2075</v>
      </c>
    </row>
    <row r="1331" spans="1:6" hidden="1" x14ac:dyDescent="0.25">
      <c r="A1331" t="s">
        <v>1319</v>
      </c>
      <c r="B1331" s="1">
        <v>6166415</v>
      </c>
      <c r="C1331" t="s">
        <v>30</v>
      </c>
      <c r="E1331" s="1">
        <v>6162375</v>
      </c>
      <c r="F1331" t="s">
        <v>2075</v>
      </c>
    </row>
    <row r="1332" spans="1:6" x14ac:dyDescent="0.25">
      <c r="A1332" t="s">
        <v>1319</v>
      </c>
      <c r="B1332" s="1">
        <v>6166418</v>
      </c>
      <c r="C1332" t="s">
        <v>30</v>
      </c>
      <c r="E1332" s="1">
        <v>6162376</v>
      </c>
      <c r="F1332" t="s">
        <v>2075</v>
      </c>
    </row>
    <row r="1333" spans="1:6" hidden="1" x14ac:dyDescent="0.25">
      <c r="A1333" t="s">
        <v>1320</v>
      </c>
      <c r="B1333" s="1">
        <v>6166420</v>
      </c>
      <c r="C1333" t="s">
        <v>30</v>
      </c>
      <c r="E1333" s="1">
        <v>6163156</v>
      </c>
      <c r="F1333" t="s">
        <v>2075</v>
      </c>
    </row>
    <row r="1334" spans="1:6" x14ac:dyDescent="0.25">
      <c r="A1334" t="s">
        <v>1321</v>
      </c>
      <c r="B1334" s="1">
        <v>6166455</v>
      </c>
      <c r="C1334" t="s">
        <v>30</v>
      </c>
      <c r="E1334" s="1">
        <v>6163171</v>
      </c>
      <c r="F1334" t="s">
        <v>2075</v>
      </c>
    </row>
    <row r="1335" spans="1:6" x14ac:dyDescent="0.25">
      <c r="A1335" t="s">
        <v>1321</v>
      </c>
      <c r="B1335" s="1">
        <v>6166456</v>
      </c>
      <c r="C1335" t="s">
        <v>30</v>
      </c>
      <c r="E1335" s="1">
        <v>6163360</v>
      </c>
      <c r="F1335" t="s">
        <v>2075</v>
      </c>
    </row>
    <row r="1336" spans="1:6" hidden="1" x14ac:dyDescent="0.25">
      <c r="A1336" t="s">
        <v>1322</v>
      </c>
      <c r="B1336" s="1">
        <v>3075171</v>
      </c>
      <c r="C1336" t="s">
        <v>10</v>
      </c>
      <c r="E1336" s="1">
        <v>6164430</v>
      </c>
      <c r="F1336" t="s">
        <v>2075</v>
      </c>
    </row>
    <row r="1337" spans="1:6" hidden="1" x14ac:dyDescent="0.25">
      <c r="A1337" t="s">
        <v>1323</v>
      </c>
      <c r="B1337" s="1">
        <v>6126498</v>
      </c>
      <c r="C1337" t="s">
        <v>30</v>
      </c>
      <c r="E1337" s="1">
        <v>6164432</v>
      </c>
      <c r="F1337" t="s">
        <v>2075</v>
      </c>
    </row>
    <row r="1338" spans="1:6" hidden="1" x14ac:dyDescent="0.25">
      <c r="A1338" t="s">
        <v>1324</v>
      </c>
      <c r="B1338" s="1">
        <v>6126499</v>
      </c>
      <c r="C1338" t="s">
        <v>30</v>
      </c>
      <c r="E1338" s="1">
        <v>6164433</v>
      </c>
      <c r="F1338" t="s">
        <v>2075</v>
      </c>
    </row>
    <row r="1339" spans="1:6" hidden="1" x14ac:dyDescent="0.25">
      <c r="A1339" t="s">
        <v>1325</v>
      </c>
      <c r="B1339" s="1">
        <v>7026040</v>
      </c>
      <c r="C1339" t="s">
        <v>39</v>
      </c>
      <c r="E1339" s="1">
        <v>6165880</v>
      </c>
      <c r="F1339" t="s">
        <v>2075</v>
      </c>
    </row>
    <row r="1340" spans="1:6" x14ac:dyDescent="0.25">
      <c r="A1340" t="s">
        <v>1326</v>
      </c>
      <c r="B1340" s="1">
        <v>6016525</v>
      </c>
      <c r="C1340" t="s">
        <v>30</v>
      </c>
      <c r="E1340" s="1">
        <v>6166416</v>
      </c>
      <c r="F1340" t="s">
        <v>2075</v>
      </c>
    </row>
    <row r="1341" spans="1:6" x14ac:dyDescent="0.25">
      <c r="A1341" t="s">
        <v>1327</v>
      </c>
      <c r="B1341" s="1">
        <v>6016529</v>
      </c>
      <c r="C1341" t="s">
        <v>30</v>
      </c>
      <c r="E1341" s="1">
        <v>6166418</v>
      </c>
      <c r="F1341" t="s">
        <v>2075</v>
      </c>
    </row>
    <row r="1342" spans="1:6" x14ac:dyDescent="0.25">
      <c r="A1342" t="s">
        <v>1327</v>
      </c>
      <c r="B1342" s="1">
        <v>6016527</v>
      </c>
      <c r="C1342" t="s">
        <v>30</v>
      </c>
      <c r="E1342" s="1">
        <v>6166425</v>
      </c>
      <c r="F1342" t="s">
        <v>2075</v>
      </c>
    </row>
    <row r="1343" spans="1:6" hidden="1" x14ac:dyDescent="0.25">
      <c r="A1343" t="s">
        <v>1327</v>
      </c>
      <c r="B1343" s="1">
        <v>6016528</v>
      </c>
      <c r="C1343" t="s">
        <v>30</v>
      </c>
      <c r="E1343" s="1">
        <v>6166455</v>
      </c>
      <c r="F1343" t="s">
        <v>2075</v>
      </c>
    </row>
    <row r="1344" spans="1:6" hidden="1" x14ac:dyDescent="0.25">
      <c r="A1344" t="s">
        <v>1328</v>
      </c>
      <c r="B1344" s="1">
        <v>7026043</v>
      </c>
      <c r="C1344" t="s">
        <v>39</v>
      </c>
      <c r="E1344" s="1">
        <v>6166456</v>
      </c>
      <c r="F1344" t="s">
        <v>2075</v>
      </c>
    </row>
    <row r="1345" spans="1:6" x14ac:dyDescent="0.25">
      <c r="A1345" t="s">
        <v>1329</v>
      </c>
      <c r="B1345" s="1">
        <v>5012080</v>
      </c>
      <c r="C1345" t="s">
        <v>34</v>
      </c>
      <c r="E1345" s="1">
        <v>6168525</v>
      </c>
      <c r="F1345" t="s">
        <v>2075</v>
      </c>
    </row>
    <row r="1346" spans="1:6" hidden="1" x14ac:dyDescent="0.25">
      <c r="A1346" t="s">
        <v>1330</v>
      </c>
      <c r="B1346" s="1">
        <v>4056120</v>
      </c>
      <c r="C1346" t="s">
        <v>6</v>
      </c>
      <c r="E1346" s="1">
        <v>7011045</v>
      </c>
      <c r="F1346" t="s">
        <v>2100</v>
      </c>
    </row>
    <row r="1347" spans="1:6" hidden="1" x14ac:dyDescent="0.25">
      <c r="A1347" t="s">
        <v>1330</v>
      </c>
      <c r="B1347" s="1">
        <v>4056121</v>
      </c>
      <c r="C1347" t="s">
        <v>6</v>
      </c>
      <c r="E1347" s="1">
        <v>7011947</v>
      </c>
      <c r="F1347" t="s">
        <v>2100</v>
      </c>
    </row>
    <row r="1348" spans="1:6" x14ac:dyDescent="0.25">
      <c r="A1348" t="s">
        <v>1331</v>
      </c>
      <c r="B1348" s="1">
        <v>5022125</v>
      </c>
      <c r="C1348" t="s">
        <v>34</v>
      </c>
      <c r="E1348" s="1">
        <v>7011950</v>
      </c>
      <c r="F1348" t="s">
        <v>2100</v>
      </c>
    </row>
    <row r="1349" spans="1:6" hidden="1" x14ac:dyDescent="0.25">
      <c r="A1349" t="s">
        <v>1332</v>
      </c>
      <c r="B1349" s="1">
        <v>5022129</v>
      </c>
      <c r="C1349" t="s">
        <v>34</v>
      </c>
      <c r="E1349" s="1">
        <v>7011982</v>
      </c>
      <c r="F1349" t="s">
        <v>2100</v>
      </c>
    </row>
    <row r="1350" spans="1:6" x14ac:dyDescent="0.25">
      <c r="A1350" t="s">
        <v>1333</v>
      </c>
      <c r="B1350" s="1" t="s">
        <v>1334</v>
      </c>
      <c r="C1350" t="s">
        <v>34</v>
      </c>
      <c r="E1350" s="1">
        <v>7011983</v>
      </c>
      <c r="F1350" t="s">
        <v>2100</v>
      </c>
    </row>
    <row r="1351" spans="1:6" x14ac:dyDescent="0.25">
      <c r="A1351" t="s">
        <v>1335</v>
      </c>
      <c r="B1351" s="1">
        <v>5032162</v>
      </c>
      <c r="C1351" t="s">
        <v>34</v>
      </c>
      <c r="E1351" s="1">
        <v>7012070</v>
      </c>
      <c r="F1351" t="s">
        <v>2100</v>
      </c>
    </row>
    <row r="1352" spans="1:6" hidden="1" x14ac:dyDescent="0.25">
      <c r="A1352" t="s">
        <v>1336</v>
      </c>
      <c r="B1352" s="1">
        <v>3035198</v>
      </c>
      <c r="C1352" t="s">
        <v>10</v>
      </c>
      <c r="E1352" s="1">
        <v>7012071</v>
      </c>
      <c r="F1352" t="s">
        <v>2100</v>
      </c>
    </row>
    <row r="1353" spans="1:6" x14ac:dyDescent="0.25">
      <c r="A1353" t="s">
        <v>1337</v>
      </c>
      <c r="B1353" s="1">
        <v>3035206</v>
      </c>
      <c r="C1353" t="s">
        <v>10</v>
      </c>
      <c r="E1353" s="1">
        <v>7013100</v>
      </c>
      <c r="F1353" t="s">
        <v>2100</v>
      </c>
    </row>
    <row r="1354" spans="1:6" x14ac:dyDescent="0.25">
      <c r="A1354" t="s">
        <v>1338</v>
      </c>
      <c r="B1354" s="1">
        <v>3035208</v>
      </c>
      <c r="C1354" t="s">
        <v>10</v>
      </c>
      <c r="E1354" s="1">
        <v>7013360</v>
      </c>
      <c r="F1354" t="s">
        <v>2100</v>
      </c>
    </row>
    <row r="1355" spans="1:6" hidden="1" x14ac:dyDescent="0.25">
      <c r="A1355" t="s">
        <v>1339</v>
      </c>
      <c r="B1355" s="1">
        <v>5022171</v>
      </c>
      <c r="C1355" t="s">
        <v>34</v>
      </c>
      <c r="E1355" s="1">
        <v>7013362</v>
      </c>
      <c r="F1355" t="s">
        <v>2100</v>
      </c>
    </row>
    <row r="1356" spans="1:6" hidden="1" x14ac:dyDescent="0.25">
      <c r="A1356" t="s">
        <v>1340</v>
      </c>
      <c r="B1356" s="1">
        <v>3075225</v>
      </c>
      <c r="C1356" t="s">
        <v>10</v>
      </c>
      <c r="E1356" s="1">
        <v>7014160</v>
      </c>
      <c r="F1356" t="s">
        <v>2100</v>
      </c>
    </row>
    <row r="1357" spans="1:6" x14ac:dyDescent="0.25">
      <c r="A1357" t="s">
        <v>1341</v>
      </c>
      <c r="B1357" s="1">
        <v>1106178</v>
      </c>
      <c r="C1357" t="s">
        <v>8</v>
      </c>
      <c r="E1357" s="1">
        <v>7014260</v>
      </c>
      <c r="F1357" t="s">
        <v>2100</v>
      </c>
    </row>
    <row r="1358" spans="1:6" hidden="1" x14ac:dyDescent="0.25">
      <c r="A1358" t="s">
        <v>1342</v>
      </c>
      <c r="B1358" s="1">
        <v>1106180</v>
      </c>
      <c r="C1358" t="s">
        <v>8</v>
      </c>
      <c r="E1358" s="1">
        <v>7014290</v>
      </c>
      <c r="F1358" t="s">
        <v>2100</v>
      </c>
    </row>
    <row r="1359" spans="1:6" hidden="1" x14ac:dyDescent="0.25">
      <c r="A1359" t="s">
        <v>1343</v>
      </c>
      <c r="B1359" s="1">
        <v>1206197</v>
      </c>
      <c r="C1359" t="s">
        <v>8</v>
      </c>
      <c r="E1359" s="1">
        <v>7014332</v>
      </c>
      <c r="F1359" t="s">
        <v>2100</v>
      </c>
    </row>
    <row r="1360" spans="1:6" hidden="1" x14ac:dyDescent="0.25">
      <c r="A1360" t="s">
        <v>1344</v>
      </c>
      <c r="B1360" s="1">
        <v>5022245</v>
      </c>
      <c r="C1360" t="s">
        <v>34</v>
      </c>
      <c r="E1360" s="1">
        <v>7014630</v>
      </c>
      <c r="F1360" t="s">
        <v>2100</v>
      </c>
    </row>
    <row r="1361" spans="1:6" hidden="1" x14ac:dyDescent="0.25">
      <c r="A1361" t="s">
        <v>1345</v>
      </c>
      <c r="B1361" s="1">
        <v>8402958</v>
      </c>
      <c r="C1361" t="s">
        <v>50</v>
      </c>
      <c r="E1361" s="1">
        <v>7015730</v>
      </c>
      <c r="F1361" t="s">
        <v>2100</v>
      </c>
    </row>
    <row r="1362" spans="1:6" hidden="1" x14ac:dyDescent="0.25">
      <c r="A1362" t="s">
        <v>1346</v>
      </c>
      <c r="B1362" s="1">
        <v>8204453</v>
      </c>
      <c r="C1362" t="s">
        <v>111</v>
      </c>
      <c r="E1362" s="1">
        <v>7016280</v>
      </c>
      <c r="F1362" t="s">
        <v>2100</v>
      </c>
    </row>
    <row r="1363" spans="1:6" hidden="1" x14ac:dyDescent="0.25">
      <c r="A1363" t="s">
        <v>1347</v>
      </c>
      <c r="B1363" s="1">
        <v>1106200</v>
      </c>
      <c r="C1363" t="s">
        <v>8</v>
      </c>
      <c r="E1363" s="1">
        <v>7016281</v>
      </c>
      <c r="F1363" t="s">
        <v>2100</v>
      </c>
    </row>
    <row r="1364" spans="1:6" x14ac:dyDescent="0.25">
      <c r="A1364" t="s">
        <v>1348</v>
      </c>
      <c r="B1364" s="1">
        <v>8402966</v>
      </c>
      <c r="C1364" t="s">
        <v>50</v>
      </c>
      <c r="E1364" s="1">
        <v>7016294</v>
      </c>
      <c r="F1364" t="s">
        <v>2100</v>
      </c>
    </row>
    <row r="1365" spans="1:6" x14ac:dyDescent="0.25">
      <c r="A1365" t="s">
        <v>1349</v>
      </c>
      <c r="B1365" s="1">
        <v>8104201</v>
      </c>
      <c r="C1365" t="s">
        <v>12</v>
      </c>
      <c r="E1365" s="1">
        <v>7016470</v>
      </c>
      <c r="F1365" t="s">
        <v>2100</v>
      </c>
    </row>
    <row r="1366" spans="1:6" hidden="1" x14ac:dyDescent="0.25">
      <c r="A1366" t="s">
        <v>1350</v>
      </c>
      <c r="B1366" s="1" t="s">
        <v>1351</v>
      </c>
      <c r="C1366" t="s">
        <v>30</v>
      </c>
      <c r="E1366" s="1">
        <v>7016960</v>
      </c>
      <c r="F1366" t="s">
        <v>2100</v>
      </c>
    </row>
    <row r="1367" spans="1:6" hidden="1" x14ac:dyDescent="0.25">
      <c r="A1367" t="s">
        <v>1352</v>
      </c>
      <c r="B1367" s="1">
        <v>6156559</v>
      </c>
      <c r="C1367" t="s">
        <v>30</v>
      </c>
      <c r="E1367" s="1">
        <v>7016981</v>
      </c>
      <c r="F1367" t="s">
        <v>2100</v>
      </c>
    </row>
    <row r="1368" spans="1:6" hidden="1" x14ac:dyDescent="0.25">
      <c r="A1368" t="s">
        <v>1353</v>
      </c>
      <c r="B1368" s="1">
        <v>7036063</v>
      </c>
      <c r="C1368" t="s">
        <v>39</v>
      </c>
      <c r="E1368" s="1">
        <v>7017265</v>
      </c>
      <c r="F1368" t="s">
        <v>2100</v>
      </c>
    </row>
    <row r="1369" spans="1:6" hidden="1" x14ac:dyDescent="0.25">
      <c r="A1369" t="s">
        <v>1354</v>
      </c>
      <c r="B1369" s="1" t="s">
        <v>1355</v>
      </c>
      <c r="C1369" t="s">
        <v>39</v>
      </c>
      <c r="E1369" s="1">
        <v>7017270</v>
      </c>
      <c r="F1369" t="s">
        <v>2100</v>
      </c>
    </row>
    <row r="1370" spans="1:6" x14ac:dyDescent="0.25">
      <c r="A1370" t="s">
        <v>1356</v>
      </c>
      <c r="B1370" s="1">
        <v>7046059</v>
      </c>
      <c r="C1370" t="s">
        <v>39</v>
      </c>
      <c r="E1370" s="1">
        <v>7017380</v>
      </c>
      <c r="F1370" t="s">
        <v>2100</v>
      </c>
    </row>
    <row r="1371" spans="1:6" hidden="1" x14ac:dyDescent="0.25">
      <c r="A1371" t="s">
        <v>1357</v>
      </c>
      <c r="B1371" s="1" t="s">
        <v>1358</v>
      </c>
      <c r="C1371" t="s">
        <v>39</v>
      </c>
      <c r="E1371" s="1">
        <v>7017480</v>
      </c>
      <c r="F1371" t="s">
        <v>2100</v>
      </c>
    </row>
    <row r="1372" spans="1:6" x14ac:dyDescent="0.25">
      <c r="A1372" t="s">
        <v>1359</v>
      </c>
      <c r="B1372" s="1">
        <v>7056068</v>
      </c>
      <c r="C1372" t="s">
        <v>39</v>
      </c>
      <c r="E1372" s="1">
        <v>7017640</v>
      </c>
      <c r="F1372" t="s">
        <v>2100</v>
      </c>
    </row>
    <row r="1373" spans="1:6" hidden="1" x14ac:dyDescent="0.25">
      <c r="A1373" t="s">
        <v>1360</v>
      </c>
      <c r="B1373" s="1" t="s">
        <v>1361</v>
      </c>
      <c r="C1373" t="s">
        <v>39</v>
      </c>
      <c r="E1373" s="1">
        <v>7017753</v>
      </c>
      <c r="F1373" t="s">
        <v>2100</v>
      </c>
    </row>
    <row r="1374" spans="1:6" hidden="1" x14ac:dyDescent="0.25">
      <c r="A1374" t="s">
        <v>1362</v>
      </c>
      <c r="B1374" s="1">
        <v>3025243</v>
      </c>
      <c r="C1374" t="s">
        <v>10</v>
      </c>
      <c r="E1374" s="1">
        <v>7017755</v>
      </c>
      <c r="F1374" t="s">
        <v>2100</v>
      </c>
    </row>
    <row r="1375" spans="1:6" x14ac:dyDescent="0.25">
      <c r="A1375" t="s">
        <v>1363</v>
      </c>
      <c r="B1375" s="1">
        <v>2403201</v>
      </c>
      <c r="C1375" t="s">
        <v>26</v>
      </c>
      <c r="E1375" s="1">
        <v>7018000</v>
      </c>
      <c r="F1375" t="s">
        <v>2100</v>
      </c>
    </row>
    <row r="1376" spans="1:6" hidden="1" x14ac:dyDescent="0.25">
      <c r="A1376" t="s">
        <v>1363</v>
      </c>
      <c r="B1376" s="1">
        <v>2403206</v>
      </c>
      <c r="C1376" t="s">
        <v>26</v>
      </c>
      <c r="E1376" s="1">
        <v>7018001</v>
      </c>
      <c r="F1376" t="s">
        <v>2100</v>
      </c>
    </row>
    <row r="1377" spans="1:6" x14ac:dyDescent="0.25">
      <c r="A1377" t="s">
        <v>1364</v>
      </c>
      <c r="B1377" s="1">
        <v>2403202</v>
      </c>
      <c r="C1377" t="s">
        <v>26</v>
      </c>
      <c r="E1377" s="1">
        <v>7018562</v>
      </c>
      <c r="F1377" t="s">
        <v>2100</v>
      </c>
    </row>
    <row r="1378" spans="1:6" x14ac:dyDescent="0.25">
      <c r="A1378" t="s">
        <v>1365</v>
      </c>
      <c r="B1378" s="1">
        <v>2403204</v>
      </c>
      <c r="C1378" t="s">
        <v>26</v>
      </c>
      <c r="E1378" s="1">
        <v>7018564</v>
      </c>
      <c r="F1378" t="s">
        <v>2100</v>
      </c>
    </row>
    <row r="1379" spans="1:6" hidden="1" x14ac:dyDescent="0.25">
      <c r="A1379" t="s">
        <v>1366</v>
      </c>
      <c r="B1379" s="1">
        <v>3075285</v>
      </c>
      <c r="C1379" t="s">
        <v>10</v>
      </c>
      <c r="E1379" s="1">
        <v>7020040</v>
      </c>
      <c r="F1379" t="s">
        <v>2100</v>
      </c>
    </row>
    <row r="1380" spans="1:6" hidden="1" x14ac:dyDescent="0.25">
      <c r="A1380" t="s">
        <v>1367</v>
      </c>
      <c r="B1380" s="1" t="s">
        <v>1368</v>
      </c>
      <c r="C1380" t="s">
        <v>50</v>
      </c>
      <c r="E1380" s="1">
        <v>7020305</v>
      </c>
      <c r="F1380" t="s">
        <v>2100</v>
      </c>
    </row>
    <row r="1381" spans="1:6" hidden="1" x14ac:dyDescent="0.25">
      <c r="A1381" t="s">
        <v>1369</v>
      </c>
      <c r="B1381" s="1">
        <v>3055289</v>
      </c>
      <c r="C1381" t="s">
        <v>10</v>
      </c>
      <c r="E1381" s="1">
        <v>7020392</v>
      </c>
      <c r="F1381" t="s">
        <v>2100</v>
      </c>
    </row>
    <row r="1382" spans="1:6" x14ac:dyDescent="0.25">
      <c r="A1382" t="s">
        <v>1370</v>
      </c>
      <c r="B1382" s="1" t="s">
        <v>1371</v>
      </c>
      <c r="C1382" t="s">
        <v>8</v>
      </c>
      <c r="E1382" s="1">
        <v>7020560</v>
      </c>
      <c r="F1382" t="s">
        <v>2100</v>
      </c>
    </row>
    <row r="1383" spans="1:6" hidden="1" x14ac:dyDescent="0.25">
      <c r="A1383" t="s">
        <v>1372</v>
      </c>
      <c r="B1383" s="1">
        <v>1036208</v>
      </c>
      <c r="C1383" t="s">
        <v>8</v>
      </c>
      <c r="E1383" s="1">
        <v>7020567</v>
      </c>
      <c r="F1383" t="s">
        <v>2100</v>
      </c>
    </row>
    <row r="1384" spans="1:6" hidden="1" x14ac:dyDescent="0.25">
      <c r="A1384" t="s">
        <v>1373</v>
      </c>
      <c r="B1384" s="1">
        <v>1036240</v>
      </c>
      <c r="C1384" t="s">
        <v>8</v>
      </c>
      <c r="E1384" s="1">
        <v>7020860</v>
      </c>
      <c r="F1384" t="s">
        <v>2100</v>
      </c>
    </row>
    <row r="1385" spans="1:6" x14ac:dyDescent="0.25">
      <c r="A1385" t="s">
        <v>1374</v>
      </c>
      <c r="B1385" s="1">
        <v>8402975</v>
      </c>
      <c r="C1385" t="s">
        <v>50</v>
      </c>
      <c r="E1385" s="1">
        <v>7021840</v>
      </c>
      <c r="F1385" t="s">
        <v>2100</v>
      </c>
    </row>
    <row r="1386" spans="1:6" x14ac:dyDescent="0.25">
      <c r="A1386" t="s">
        <v>1374</v>
      </c>
      <c r="B1386" s="1">
        <v>8402980</v>
      </c>
      <c r="C1386" t="s">
        <v>50</v>
      </c>
      <c r="E1386" s="1">
        <v>7021954</v>
      </c>
      <c r="F1386" t="s">
        <v>2100</v>
      </c>
    </row>
    <row r="1387" spans="1:6" hidden="1" x14ac:dyDescent="0.25">
      <c r="A1387" t="s">
        <v>1375</v>
      </c>
      <c r="B1387" s="1">
        <v>8403008</v>
      </c>
      <c r="C1387" t="s">
        <v>50</v>
      </c>
      <c r="E1387" s="1">
        <v>7022160</v>
      </c>
      <c r="F1387" t="s">
        <v>2100</v>
      </c>
    </row>
    <row r="1388" spans="1:6" x14ac:dyDescent="0.25">
      <c r="A1388" t="s">
        <v>1376</v>
      </c>
      <c r="B1388" s="1">
        <v>6136606</v>
      </c>
      <c r="C1388" t="s">
        <v>30</v>
      </c>
      <c r="E1388" s="1">
        <v>7022320</v>
      </c>
      <c r="F1388" t="s">
        <v>2100</v>
      </c>
    </row>
    <row r="1389" spans="1:6" x14ac:dyDescent="0.25">
      <c r="A1389" t="s">
        <v>1377</v>
      </c>
      <c r="B1389" s="1" t="s">
        <v>1378</v>
      </c>
      <c r="C1389" t="s">
        <v>30</v>
      </c>
      <c r="E1389" s="1">
        <v>7022579</v>
      </c>
      <c r="F1389" t="s">
        <v>2100</v>
      </c>
    </row>
    <row r="1390" spans="1:6" x14ac:dyDescent="0.25">
      <c r="A1390" t="s">
        <v>1379</v>
      </c>
      <c r="B1390" s="1">
        <v>1026270</v>
      </c>
      <c r="C1390" t="s">
        <v>8</v>
      </c>
      <c r="E1390" s="1">
        <v>7022800</v>
      </c>
      <c r="F1390" t="s">
        <v>2100</v>
      </c>
    </row>
    <row r="1391" spans="1:6" x14ac:dyDescent="0.25">
      <c r="A1391" t="s">
        <v>1379</v>
      </c>
      <c r="B1391" s="1">
        <v>1026271</v>
      </c>
      <c r="C1391" t="s">
        <v>8</v>
      </c>
      <c r="E1391" s="1">
        <v>7023240</v>
      </c>
      <c r="F1391" t="s">
        <v>2100</v>
      </c>
    </row>
    <row r="1392" spans="1:6" hidden="1" x14ac:dyDescent="0.25">
      <c r="A1392" t="s">
        <v>1380</v>
      </c>
      <c r="B1392" s="1" t="s">
        <v>1381</v>
      </c>
      <c r="C1392" t="s">
        <v>8</v>
      </c>
      <c r="E1392" s="1">
        <v>7023270</v>
      </c>
      <c r="F1392" t="s">
        <v>2100</v>
      </c>
    </row>
    <row r="1393" spans="1:6" hidden="1" x14ac:dyDescent="0.25">
      <c r="A1393" t="s">
        <v>1382</v>
      </c>
      <c r="B1393" s="1">
        <v>1016335</v>
      </c>
      <c r="C1393" t="s">
        <v>8</v>
      </c>
      <c r="E1393" s="1">
        <v>7023675</v>
      </c>
      <c r="F1393" t="s">
        <v>2100</v>
      </c>
    </row>
    <row r="1394" spans="1:6" x14ac:dyDescent="0.25">
      <c r="A1394" t="s">
        <v>1383</v>
      </c>
      <c r="B1394" s="1">
        <v>6136699</v>
      </c>
      <c r="C1394" t="s">
        <v>30</v>
      </c>
      <c r="E1394" s="1">
        <v>7023677</v>
      </c>
      <c r="F1394" t="s">
        <v>2100</v>
      </c>
    </row>
    <row r="1395" spans="1:6" x14ac:dyDescent="0.25">
      <c r="A1395" t="s">
        <v>1384</v>
      </c>
      <c r="B1395" s="1">
        <v>7056202</v>
      </c>
      <c r="C1395" t="s">
        <v>39</v>
      </c>
      <c r="E1395" s="1">
        <v>7023800</v>
      </c>
      <c r="F1395" t="s">
        <v>2100</v>
      </c>
    </row>
    <row r="1396" spans="1:6" x14ac:dyDescent="0.25">
      <c r="A1396" t="s">
        <v>1385</v>
      </c>
      <c r="B1396" s="1">
        <v>5012321</v>
      </c>
      <c r="C1396" t="s">
        <v>34</v>
      </c>
      <c r="E1396" s="1">
        <v>7024100</v>
      </c>
      <c r="F1396" t="s">
        <v>2100</v>
      </c>
    </row>
    <row r="1397" spans="1:6" x14ac:dyDescent="0.25">
      <c r="A1397" t="s">
        <v>1386</v>
      </c>
      <c r="B1397" s="1">
        <v>5012324</v>
      </c>
      <c r="C1397" t="s">
        <v>34</v>
      </c>
      <c r="E1397" s="1">
        <v>7024254</v>
      </c>
      <c r="F1397" t="s">
        <v>2100</v>
      </c>
    </row>
    <row r="1398" spans="1:6" hidden="1" x14ac:dyDescent="0.25">
      <c r="A1398" t="s">
        <v>1387</v>
      </c>
      <c r="B1398" s="1">
        <v>6116702</v>
      </c>
      <c r="C1398" t="s">
        <v>30</v>
      </c>
      <c r="E1398" s="1">
        <v>7024256</v>
      </c>
      <c r="F1398" t="s">
        <v>2100</v>
      </c>
    </row>
    <row r="1399" spans="1:6" x14ac:dyDescent="0.25">
      <c r="A1399" t="s">
        <v>1388</v>
      </c>
      <c r="B1399" s="1">
        <v>1046390</v>
      </c>
      <c r="C1399" t="s">
        <v>8</v>
      </c>
      <c r="E1399" s="1">
        <v>7024280</v>
      </c>
      <c r="F1399" t="s">
        <v>2100</v>
      </c>
    </row>
    <row r="1400" spans="1:6" x14ac:dyDescent="0.25">
      <c r="A1400" t="s">
        <v>1388</v>
      </c>
      <c r="B1400" s="1">
        <v>1046392</v>
      </c>
      <c r="C1400" t="s">
        <v>8</v>
      </c>
      <c r="E1400" s="1">
        <v>7024400</v>
      </c>
      <c r="F1400" t="s">
        <v>2100</v>
      </c>
    </row>
    <row r="1401" spans="1:6" hidden="1" x14ac:dyDescent="0.25">
      <c r="A1401" t="s">
        <v>1389</v>
      </c>
      <c r="B1401" s="1">
        <v>1046396</v>
      </c>
      <c r="C1401" t="s">
        <v>8</v>
      </c>
      <c r="E1401" s="1">
        <v>7024440</v>
      </c>
      <c r="F1401" t="s">
        <v>2100</v>
      </c>
    </row>
    <row r="1402" spans="1:6" x14ac:dyDescent="0.25">
      <c r="A1402" t="s">
        <v>1389</v>
      </c>
      <c r="B1402" s="1">
        <v>1046391</v>
      </c>
      <c r="C1402" t="s">
        <v>8</v>
      </c>
      <c r="E1402" s="1">
        <v>7024627</v>
      </c>
      <c r="F1402" t="s">
        <v>2100</v>
      </c>
    </row>
    <row r="1403" spans="1:6" hidden="1" x14ac:dyDescent="0.25">
      <c r="A1403" t="s">
        <v>1390</v>
      </c>
      <c r="B1403" s="1">
        <v>3025297</v>
      </c>
      <c r="C1403" t="s">
        <v>10</v>
      </c>
      <c r="E1403" s="1">
        <v>7024745</v>
      </c>
      <c r="F1403" t="s">
        <v>2100</v>
      </c>
    </row>
    <row r="1404" spans="1:6" x14ac:dyDescent="0.25">
      <c r="A1404" t="s">
        <v>1391</v>
      </c>
      <c r="B1404" s="1">
        <v>4056240</v>
      </c>
      <c r="C1404" t="s">
        <v>6</v>
      </c>
      <c r="E1404" s="1">
        <v>7024800</v>
      </c>
      <c r="F1404" t="s">
        <v>2100</v>
      </c>
    </row>
    <row r="1405" spans="1:6" x14ac:dyDescent="0.25">
      <c r="A1405" t="s">
        <v>1391</v>
      </c>
      <c r="B1405" s="1">
        <v>4056241</v>
      </c>
      <c r="C1405" t="s">
        <v>6</v>
      </c>
      <c r="E1405" s="1">
        <v>7025250</v>
      </c>
      <c r="F1405" t="s">
        <v>2100</v>
      </c>
    </row>
    <row r="1406" spans="1:6" hidden="1" x14ac:dyDescent="0.25">
      <c r="A1406" t="s">
        <v>1392</v>
      </c>
      <c r="B1406" s="1">
        <v>4056243</v>
      </c>
      <c r="C1406" t="s">
        <v>6</v>
      </c>
      <c r="E1406" s="1">
        <v>7025251</v>
      </c>
      <c r="F1406" t="s">
        <v>2100</v>
      </c>
    </row>
    <row r="1407" spans="1:6" hidden="1" x14ac:dyDescent="0.25">
      <c r="A1407" t="s">
        <v>1393</v>
      </c>
      <c r="B1407" s="1">
        <v>1096439</v>
      </c>
      <c r="C1407" t="s">
        <v>8</v>
      </c>
      <c r="E1407" s="1">
        <v>7025257</v>
      </c>
      <c r="F1407" t="s">
        <v>2100</v>
      </c>
    </row>
    <row r="1408" spans="1:6" hidden="1" x14ac:dyDescent="0.25">
      <c r="A1408" t="s">
        <v>1394</v>
      </c>
      <c r="B1408" s="1">
        <v>1096458</v>
      </c>
      <c r="C1408" t="s">
        <v>8</v>
      </c>
      <c r="E1408" s="1">
        <v>7025280</v>
      </c>
      <c r="F1408" t="s">
        <v>2100</v>
      </c>
    </row>
    <row r="1409" spans="1:6" x14ac:dyDescent="0.25">
      <c r="A1409" t="s">
        <v>1395</v>
      </c>
      <c r="B1409" s="1">
        <v>1096450</v>
      </c>
      <c r="C1409" t="s">
        <v>8</v>
      </c>
      <c r="E1409" s="1">
        <v>7025440</v>
      </c>
      <c r="F1409" t="s">
        <v>2100</v>
      </c>
    </row>
    <row r="1410" spans="1:6" x14ac:dyDescent="0.25">
      <c r="A1410" t="s">
        <v>1396</v>
      </c>
      <c r="B1410" s="1">
        <v>1096453</v>
      </c>
      <c r="C1410" t="s">
        <v>8</v>
      </c>
      <c r="E1410" s="1">
        <v>7025442</v>
      </c>
      <c r="F1410" t="s">
        <v>2100</v>
      </c>
    </row>
    <row r="1411" spans="1:6" hidden="1" x14ac:dyDescent="0.25">
      <c r="A1411" t="s">
        <v>1397</v>
      </c>
      <c r="B1411" s="1">
        <v>1096468</v>
      </c>
      <c r="C1411" t="s">
        <v>8</v>
      </c>
      <c r="E1411" s="1">
        <v>7025745</v>
      </c>
      <c r="F1411" t="s">
        <v>2100</v>
      </c>
    </row>
    <row r="1412" spans="1:6" x14ac:dyDescent="0.25">
      <c r="A1412" t="s">
        <v>1398</v>
      </c>
      <c r="B1412" s="1">
        <v>1066482</v>
      </c>
      <c r="C1412" t="s">
        <v>8</v>
      </c>
      <c r="E1412" s="1">
        <v>7026612</v>
      </c>
      <c r="F1412" t="s">
        <v>2100</v>
      </c>
    </row>
    <row r="1413" spans="1:6" x14ac:dyDescent="0.25">
      <c r="A1413" t="s">
        <v>1399</v>
      </c>
      <c r="B1413" s="1">
        <v>1066481</v>
      </c>
      <c r="C1413" t="s">
        <v>8</v>
      </c>
      <c r="E1413" s="1">
        <v>7026700</v>
      </c>
      <c r="F1413" t="s">
        <v>2100</v>
      </c>
    </row>
    <row r="1414" spans="1:6" x14ac:dyDescent="0.25">
      <c r="A1414" t="s">
        <v>1400</v>
      </c>
      <c r="B1414" s="1">
        <v>1066483</v>
      </c>
      <c r="C1414" t="s">
        <v>8</v>
      </c>
      <c r="E1414" s="1">
        <v>7026739</v>
      </c>
      <c r="F1414" t="s">
        <v>2100</v>
      </c>
    </row>
    <row r="1415" spans="1:6" hidden="1" x14ac:dyDescent="0.25">
      <c r="A1415" t="s">
        <v>1401</v>
      </c>
      <c r="B1415" s="1">
        <v>1066488</v>
      </c>
      <c r="C1415" t="s">
        <v>8</v>
      </c>
      <c r="E1415" s="1">
        <v>7026818</v>
      </c>
      <c r="F1415" t="s">
        <v>2100</v>
      </c>
    </row>
    <row r="1416" spans="1:6" hidden="1" x14ac:dyDescent="0.25">
      <c r="A1416" t="s">
        <v>1402</v>
      </c>
      <c r="B1416" s="1">
        <v>1126518</v>
      </c>
      <c r="C1416" t="s">
        <v>8</v>
      </c>
      <c r="E1416" s="1">
        <v>7026836</v>
      </c>
      <c r="F1416" t="s">
        <v>2100</v>
      </c>
    </row>
    <row r="1417" spans="1:6" x14ac:dyDescent="0.25">
      <c r="A1417" t="s">
        <v>1402</v>
      </c>
      <c r="B1417" s="1">
        <v>1126510</v>
      </c>
      <c r="C1417" t="s">
        <v>8</v>
      </c>
      <c r="E1417" s="1">
        <v>7026839</v>
      </c>
      <c r="F1417" t="s">
        <v>2100</v>
      </c>
    </row>
    <row r="1418" spans="1:6" x14ac:dyDescent="0.25">
      <c r="A1418" t="s">
        <v>1403</v>
      </c>
      <c r="B1418" s="1" t="s">
        <v>1404</v>
      </c>
      <c r="C1418" t="s">
        <v>8</v>
      </c>
      <c r="E1418" s="1">
        <v>7026920</v>
      </c>
      <c r="F1418" t="s">
        <v>2100</v>
      </c>
    </row>
    <row r="1419" spans="1:6" x14ac:dyDescent="0.25">
      <c r="A1419" t="s">
        <v>1405</v>
      </c>
      <c r="B1419" s="1">
        <v>6116750</v>
      </c>
      <c r="C1419" t="s">
        <v>30</v>
      </c>
      <c r="E1419" s="1">
        <v>7027039</v>
      </c>
      <c r="F1419" t="s">
        <v>2100</v>
      </c>
    </row>
    <row r="1420" spans="1:6" hidden="1" x14ac:dyDescent="0.25">
      <c r="A1420" t="s">
        <v>1406</v>
      </c>
      <c r="B1420" s="1">
        <v>8204525</v>
      </c>
      <c r="C1420" t="s">
        <v>111</v>
      </c>
      <c r="E1420" s="1">
        <v>7027040</v>
      </c>
      <c r="F1420" t="s">
        <v>2100</v>
      </c>
    </row>
    <row r="1421" spans="1:6" x14ac:dyDescent="0.25">
      <c r="A1421" t="s">
        <v>1407</v>
      </c>
      <c r="B1421" s="1">
        <v>6046767</v>
      </c>
      <c r="C1421" t="s">
        <v>30</v>
      </c>
      <c r="E1421" s="1">
        <v>7027110</v>
      </c>
      <c r="F1421" t="s">
        <v>2100</v>
      </c>
    </row>
    <row r="1422" spans="1:6" x14ac:dyDescent="0.25">
      <c r="A1422" t="s">
        <v>1407</v>
      </c>
      <c r="B1422" s="1">
        <v>6046768</v>
      </c>
      <c r="C1422" t="s">
        <v>30</v>
      </c>
      <c r="E1422" s="1">
        <v>7027283</v>
      </c>
      <c r="F1422" t="s">
        <v>2100</v>
      </c>
    </row>
    <row r="1423" spans="1:6" x14ac:dyDescent="0.25">
      <c r="A1423" t="s">
        <v>1408</v>
      </c>
      <c r="B1423" s="1">
        <v>6046770</v>
      </c>
      <c r="C1423" t="s">
        <v>30</v>
      </c>
      <c r="E1423" s="1">
        <v>7027320</v>
      </c>
      <c r="F1423" t="s">
        <v>2100</v>
      </c>
    </row>
    <row r="1424" spans="1:6" hidden="1" x14ac:dyDescent="0.25">
      <c r="A1424" t="s">
        <v>1409</v>
      </c>
      <c r="B1424" s="1">
        <v>1086550</v>
      </c>
      <c r="C1424" t="s">
        <v>8</v>
      </c>
      <c r="E1424" s="1">
        <v>7027322</v>
      </c>
      <c r="F1424" t="s">
        <v>2100</v>
      </c>
    </row>
    <row r="1425" spans="1:6" x14ac:dyDescent="0.25">
      <c r="A1425" t="s">
        <v>1410</v>
      </c>
      <c r="B1425" s="1">
        <v>1086558</v>
      </c>
      <c r="C1425" t="s">
        <v>8</v>
      </c>
      <c r="E1425" s="1">
        <v>7027360</v>
      </c>
      <c r="F1425" t="s">
        <v>2100</v>
      </c>
    </row>
    <row r="1426" spans="1:6" hidden="1" x14ac:dyDescent="0.25">
      <c r="A1426" t="s">
        <v>1411</v>
      </c>
      <c r="B1426" s="1">
        <v>3075320</v>
      </c>
      <c r="C1426" t="s">
        <v>10</v>
      </c>
      <c r="E1426" s="1">
        <v>7027361</v>
      </c>
      <c r="F1426" t="s">
        <v>2100</v>
      </c>
    </row>
    <row r="1427" spans="1:6" x14ac:dyDescent="0.25">
      <c r="A1427" t="s">
        <v>1412</v>
      </c>
      <c r="B1427" s="1">
        <v>2400572</v>
      </c>
      <c r="C1427" t="s">
        <v>26</v>
      </c>
      <c r="E1427" s="1">
        <v>7027391</v>
      </c>
      <c r="F1427" t="s">
        <v>2100</v>
      </c>
    </row>
    <row r="1428" spans="1:6" hidden="1" x14ac:dyDescent="0.25">
      <c r="A1428" t="s">
        <v>1412</v>
      </c>
      <c r="B1428" s="1">
        <v>2400577</v>
      </c>
      <c r="C1428" t="s">
        <v>26</v>
      </c>
      <c r="E1428" s="1">
        <v>7027440</v>
      </c>
      <c r="F1428" t="s">
        <v>2100</v>
      </c>
    </row>
    <row r="1429" spans="1:6" hidden="1" x14ac:dyDescent="0.25">
      <c r="A1429" t="s">
        <v>1413</v>
      </c>
      <c r="B1429" s="1">
        <v>2400571</v>
      </c>
      <c r="C1429" t="s">
        <v>26</v>
      </c>
      <c r="E1429" s="1">
        <v>7027470</v>
      </c>
      <c r="F1429" t="s">
        <v>2100</v>
      </c>
    </row>
    <row r="1430" spans="1:6" x14ac:dyDescent="0.25">
      <c r="A1430" t="s">
        <v>1414</v>
      </c>
      <c r="B1430" s="1">
        <v>2400573</v>
      </c>
      <c r="C1430" t="s">
        <v>26</v>
      </c>
      <c r="E1430" s="1">
        <v>7027517</v>
      </c>
      <c r="F1430" t="s">
        <v>2100</v>
      </c>
    </row>
    <row r="1431" spans="1:6" hidden="1" x14ac:dyDescent="0.25">
      <c r="A1431" t="s">
        <v>1415</v>
      </c>
      <c r="B1431" s="1">
        <v>4016322</v>
      </c>
      <c r="C1431" t="s">
        <v>6</v>
      </c>
      <c r="E1431" s="1">
        <v>7027540</v>
      </c>
      <c r="F1431" t="s">
        <v>2100</v>
      </c>
    </row>
    <row r="1432" spans="1:6" hidden="1" x14ac:dyDescent="0.25">
      <c r="A1432" t="s">
        <v>1416</v>
      </c>
      <c r="B1432" s="1">
        <v>1026565</v>
      </c>
      <c r="C1432" t="s">
        <v>8</v>
      </c>
      <c r="E1432" s="1">
        <v>7027560</v>
      </c>
      <c r="F1432" t="s">
        <v>2100</v>
      </c>
    </row>
    <row r="1433" spans="1:6" hidden="1" x14ac:dyDescent="0.25">
      <c r="A1433" t="s">
        <v>1417</v>
      </c>
      <c r="B1433" s="1">
        <v>1036570</v>
      </c>
      <c r="C1433" t="s">
        <v>8</v>
      </c>
      <c r="E1433" s="1">
        <v>7027700</v>
      </c>
      <c r="F1433" t="s">
        <v>2100</v>
      </c>
    </row>
    <row r="1434" spans="1:6" hidden="1" x14ac:dyDescent="0.25">
      <c r="A1434" t="s">
        <v>1418</v>
      </c>
      <c r="B1434" s="1">
        <v>1036572</v>
      </c>
      <c r="C1434" t="s">
        <v>8</v>
      </c>
      <c r="E1434" s="1">
        <v>7027783</v>
      </c>
      <c r="F1434" t="s">
        <v>2100</v>
      </c>
    </row>
    <row r="1435" spans="1:6" hidden="1" x14ac:dyDescent="0.25">
      <c r="A1435" t="s">
        <v>1419</v>
      </c>
      <c r="B1435" s="1">
        <v>7016293</v>
      </c>
      <c r="C1435" t="s">
        <v>39</v>
      </c>
      <c r="E1435" s="1">
        <v>7028124</v>
      </c>
      <c r="F1435" t="s">
        <v>2100</v>
      </c>
    </row>
    <row r="1436" spans="1:6" x14ac:dyDescent="0.25">
      <c r="A1436" t="s">
        <v>1420</v>
      </c>
      <c r="B1436" s="1" t="s">
        <v>1421</v>
      </c>
      <c r="C1436" t="s">
        <v>39</v>
      </c>
      <c r="E1436" s="1">
        <v>7028200</v>
      </c>
      <c r="F1436" t="s">
        <v>2100</v>
      </c>
    </row>
    <row r="1437" spans="1:6" x14ac:dyDescent="0.25">
      <c r="A1437" t="s">
        <v>1422</v>
      </c>
      <c r="B1437" s="1">
        <v>7016294</v>
      </c>
      <c r="C1437" t="s">
        <v>39</v>
      </c>
      <c r="E1437" s="1">
        <v>7028292</v>
      </c>
      <c r="F1437" t="s">
        <v>2100</v>
      </c>
    </row>
    <row r="1438" spans="1:6" hidden="1" x14ac:dyDescent="0.25">
      <c r="A1438" t="s">
        <v>1423</v>
      </c>
      <c r="B1438" s="1">
        <v>3035342</v>
      </c>
      <c r="C1438" t="s">
        <v>10</v>
      </c>
      <c r="E1438" s="1">
        <v>7028440</v>
      </c>
      <c r="F1438" t="s">
        <v>2100</v>
      </c>
    </row>
    <row r="1439" spans="1:6" hidden="1" x14ac:dyDescent="0.25">
      <c r="A1439" t="s">
        <v>1423</v>
      </c>
      <c r="B1439" s="1">
        <v>3035340</v>
      </c>
      <c r="C1439" t="s">
        <v>10</v>
      </c>
      <c r="E1439" s="1">
        <v>7028441</v>
      </c>
      <c r="F1439" t="s">
        <v>2100</v>
      </c>
    </row>
    <row r="1440" spans="1:6" hidden="1" x14ac:dyDescent="0.25">
      <c r="A1440" t="s">
        <v>1424</v>
      </c>
      <c r="B1440" s="1">
        <v>1096629</v>
      </c>
      <c r="C1440" t="s">
        <v>8</v>
      </c>
      <c r="E1440" s="1">
        <v>7028442</v>
      </c>
      <c r="F1440" t="s">
        <v>2100</v>
      </c>
    </row>
    <row r="1441" spans="1:6" x14ac:dyDescent="0.25">
      <c r="A1441" t="s">
        <v>1425</v>
      </c>
      <c r="B1441" s="1">
        <v>1096630</v>
      </c>
      <c r="C1441" t="s">
        <v>8</v>
      </c>
      <c r="E1441" s="1">
        <v>7028680</v>
      </c>
      <c r="F1441" t="s">
        <v>2100</v>
      </c>
    </row>
    <row r="1442" spans="1:6" x14ac:dyDescent="0.25">
      <c r="A1442" t="s">
        <v>1426</v>
      </c>
      <c r="B1442" s="1">
        <v>1096631</v>
      </c>
      <c r="C1442" t="s">
        <v>8</v>
      </c>
      <c r="E1442" s="1">
        <v>7028700</v>
      </c>
      <c r="F1442" t="s">
        <v>2100</v>
      </c>
    </row>
    <row r="1443" spans="1:6" x14ac:dyDescent="0.25">
      <c r="A1443" t="s">
        <v>1427</v>
      </c>
      <c r="B1443" s="1">
        <v>1096625</v>
      </c>
      <c r="C1443" t="s">
        <v>8</v>
      </c>
      <c r="E1443" s="1">
        <v>7028720</v>
      </c>
      <c r="F1443" t="s">
        <v>2100</v>
      </c>
    </row>
    <row r="1444" spans="1:6" hidden="1" x14ac:dyDescent="0.25">
      <c r="A1444" t="s">
        <v>1428</v>
      </c>
      <c r="B1444" s="1">
        <v>1026639</v>
      </c>
      <c r="C1444" t="s">
        <v>8</v>
      </c>
      <c r="E1444" s="1">
        <v>7028754</v>
      </c>
      <c r="F1444" t="s">
        <v>2100</v>
      </c>
    </row>
    <row r="1445" spans="1:6" hidden="1" x14ac:dyDescent="0.25">
      <c r="A1445" t="s">
        <v>1429</v>
      </c>
      <c r="B1445" s="1">
        <v>4016335</v>
      </c>
      <c r="C1445" t="s">
        <v>6</v>
      </c>
      <c r="E1445" s="1">
        <v>7030170</v>
      </c>
      <c r="F1445" t="s">
        <v>2100</v>
      </c>
    </row>
    <row r="1446" spans="1:6" hidden="1" x14ac:dyDescent="0.25">
      <c r="A1446" t="s">
        <v>1430</v>
      </c>
      <c r="B1446" s="1">
        <v>2203342</v>
      </c>
      <c r="C1446" t="s">
        <v>21</v>
      </c>
      <c r="E1446" s="1">
        <v>7030310</v>
      </c>
      <c r="F1446" t="s">
        <v>2100</v>
      </c>
    </row>
    <row r="1447" spans="1:6" x14ac:dyDescent="0.25">
      <c r="A1447" t="s">
        <v>1431</v>
      </c>
      <c r="B1447" s="1">
        <v>2203359</v>
      </c>
      <c r="C1447" t="s">
        <v>21</v>
      </c>
      <c r="E1447" s="1">
        <v>7030447</v>
      </c>
      <c r="F1447" t="s">
        <v>2100</v>
      </c>
    </row>
    <row r="1448" spans="1:6" hidden="1" x14ac:dyDescent="0.25">
      <c r="A1448" t="s">
        <v>1432</v>
      </c>
      <c r="B1448" s="1" t="s">
        <v>1433</v>
      </c>
      <c r="C1448" t="s">
        <v>10</v>
      </c>
      <c r="E1448" s="1">
        <v>7031360</v>
      </c>
      <c r="F1448" t="s">
        <v>2100</v>
      </c>
    </row>
    <row r="1449" spans="1:6" hidden="1" x14ac:dyDescent="0.25">
      <c r="A1449" t="s">
        <v>1434</v>
      </c>
      <c r="B1449" s="1">
        <v>3015405</v>
      </c>
      <c r="C1449" t="s">
        <v>10</v>
      </c>
      <c r="E1449" s="1">
        <v>7031375</v>
      </c>
      <c r="F1449" t="s">
        <v>2100</v>
      </c>
    </row>
    <row r="1450" spans="1:6" hidden="1" x14ac:dyDescent="0.25">
      <c r="A1450" t="s">
        <v>1435</v>
      </c>
      <c r="B1450" s="1">
        <v>3015401</v>
      </c>
      <c r="C1450" t="s">
        <v>10</v>
      </c>
      <c r="E1450" s="1">
        <v>7033160</v>
      </c>
      <c r="F1450" t="s">
        <v>2100</v>
      </c>
    </row>
    <row r="1451" spans="1:6" x14ac:dyDescent="0.25">
      <c r="A1451" t="s">
        <v>1436</v>
      </c>
      <c r="B1451" s="1">
        <v>2303405</v>
      </c>
      <c r="C1451" t="s">
        <v>26</v>
      </c>
      <c r="E1451" s="1">
        <v>7033650</v>
      </c>
      <c r="F1451" t="s">
        <v>2100</v>
      </c>
    </row>
    <row r="1452" spans="1:6" x14ac:dyDescent="0.25">
      <c r="A1452" t="s">
        <v>1436</v>
      </c>
      <c r="B1452" s="1">
        <v>2303401</v>
      </c>
      <c r="C1452" t="s">
        <v>26</v>
      </c>
      <c r="E1452" s="1">
        <v>7034350</v>
      </c>
      <c r="F1452" t="s">
        <v>2100</v>
      </c>
    </row>
    <row r="1453" spans="1:6" hidden="1" x14ac:dyDescent="0.25">
      <c r="A1453" t="s">
        <v>1437</v>
      </c>
      <c r="B1453" s="1">
        <v>7086380</v>
      </c>
      <c r="C1453" t="s">
        <v>39</v>
      </c>
      <c r="E1453" s="1">
        <v>7034480</v>
      </c>
      <c r="F1453" t="s">
        <v>2100</v>
      </c>
    </row>
    <row r="1454" spans="1:6" hidden="1" x14ac:dyDescent="0.25">
      <c r="A1454" t="s">
        <v>1438</v>
      </c>
      <c r="B1454" s="1">
        <v>3055410</v>
      </c>
      <c r="C1454" t="s">
        <v>10</v>
      </c>
      <c r="E1454" s="1">
        <v>7034481</v>
      </c>
      <c r="F1454" t="s">
        <v>2100</v>
      </c>
    </row>
    <row r="1455" spans="1:6" hidden="1" x14ac:dyDescent="0.25">
      <c r="A1455" t="s">
        <v>1439</v>
      </c>
      <c r="B1455" s="1">
        <v>8403085</v>
      </c>
      <c r="C1455" t="s">
        <v>50</v>
      </c>
      <c r="E1455" s="1">
        <v>7034482</v>
      </c>
      <c r="F1455" t="s">
        <v>2100</v>
      </c>
    </row>
    <row r="1456" spans="1:6" hidden="1" x14ac:dyDescent="0.25">
      <c r="A1456" t="s">
        <v>1440</v>
      </c>
      <c r="B1456" s="1">
        <v>6036904</v>
      </c>
      <c r="C1456" t="s">
        <v>30</v>
      </c>
      <c r="E1456" s="1">
        <v>7034635</v>
      </c>
      <c r="F1456" t="s">
        <v>2100</v>
      </c>
    </row>
    <row r="1457" spans="1:6" hidden="1" x14ac:dyDescent="0.25">
      <c r="A1457" t="s">
        <v>1441</v>
      </c>
      <c r="B1457" s="1">
        <v>6036907</v>
      </c>
      <c r="C1457" t="s">
        <v>30</v>
      </c>
      <c r="E1457" s="1">
        <v>7035158</v>
      </c>
      <c r="F1457" t="s">
        <v>2100</v>
      </c>
    </row>
    <row r="1458" spans="1:6" hidden="1" x14ac:dyDescent="0.25">
      <c r="A1458" t="s">
        <v>1442</v>
      </c>
      <c r="B1458" s="1">
        <v>3035422</v>
      </c>
      <c r="C1458" t="s">
        <v>10</v>
      </c>
      <c r="E1458" s="1">
        <v>7035160</v>
      </c>
      <c r="F1458" t="s">
        <v>2100</v>
      </c>
    </row>
    <row r="1459" spans="1:6" hidden="1" x14ac:dyDescent="0.25">
      <c r="A1459" t="s">
        <v>1443</v>
      </c>
      <c r="B1459" s="1">
        <v>2403450</v>
      </c>
      <c r="C1459" t="s">
        <v>26</v>
      </c>
      <c r="E1459" s="1">
        <v>7035290</v>
      </c>
      <c r="F1459" t="s">
        <v>2100</v>
      </c>
    </row>
    <row r="1460" spans="1:6" x14ac:dyDescent="0.25">
      <c r="A1460" t="s">
        <v>1444</v>
      </c>
      <c r="B1460" s="1">
        <v>3025441</v>
      </c>
      <c r="C1460" t="s">
        <v>10</v>
      </c>
      <c r="E1460" s="1">
        <v>7036000</v>
      </c>
      <c r="F1460" t="s">
        <v>2100</v>
      </c>
    </row>
    <row r="1461" spans="1:6" x14ac:dyDescent="0.25">
      <c r="A1461" t="s">
        <v>1445</v>
      </c>
      <c r="B1461" s="1">
        <v>3025480</v>
      </c>
      <c r="C1461" t="s">
        <v>10</v>
      </c>
      <c r="E1461" s="1">
        <v>7036760</v>
      </c>
      <c r="F1461" t="s">
        <v>2100</v>
      </c>
    </row>
    <row r="1462" spans="1:6" x14ac:dyDescent="0.25">
      <c r="A1462" t="s">
        <v>1446</v>
      </c>
      <c r="B1462" s="1">
        <v>3025481</v>
      </c>
      <c r="C1462" t="s">
        <v>10</v>
      </c>
      <c r="E1462" s="1">
        <v>7036762</v>
      </c>
      <c r="F1462" t="s">
        <v>2100</v>
      </c>
    </row>
    <row r="1463" spans="1:6" x14ac:dyDescent="0.25">
      <c r="A1463" t="s">
        <v>1447</v>
      </c>
      <c r="B1463" s="1">
        <v>3075488</v>
      </c>
      <c r="C1463" t="s">
        <v>10</v>
      </c>
      <c r="E1463" s="1">
        <v>7037310</v>
      </c>
      <c r="F1463" t="s">
        <v>2100</v>
      </c>
    </row>
    <row r="1464" spans="1:6" hidden="1" x14ac:dyDescent="0.25">
      <c r="A1464" t="s">
        <v>1448</v>
      </c>
      <c r="B1464" s="1">
        <v>3075491</v>
      </c>
      <c r="C1464" t="s">
        <v>10</v>
      </c>
      <c r="E1464" s="1">
        <v>7037400</v>
      </c>
      <c r="F1464" t="s">
        <v>2100</v>
      </c>
    </row>
    <row r="1465" spans="1:6" hidden="1" x14ac:dyDescent="0.25">
      <c r="A1465" t="s">
        <v>1449</v>
      </c>
      <c r="B1465" s="1">
        <v>1166658</v>
      </c>
      <c r="C1465" t="s">
        <v>8</v>
      </c>
      <c r="E1465" s="1">
        <v>7040440</v>
      </c>
      <c r="F1465" t="s">
        <v>2100</v>
      </c>
    </row>
    <row r="1466" spans="1:6" hidden="1" x14ac:dyDescent="0.25">
      <c r="A1466" t="s">
        <v>1450</v>
      </c>
      <c r="B1466" s="1">
        <v>6016971</v>
      </c>
      <c r="C1466" t="s">
        <v>30</v>
      </c>
      <c r="E1466" s="1">
        <v>7040442</v>
      </c>
      <c r="F1466" t="s">
        <v>2100</v>
      </c>
    </row>
    <row r="1467" spans="1:6" x14ac:dyDescent="0.25">
      <c r="A1467" t="s">
        <v>1450</v>
      </c>
      <c r="B1467" s="1">
        <v>6016975</v>
      </c>
      <c r="C1467" t="s">
        <v>30</v>
      </c>
      <c r="E1467" s="1">
        <v>7040446</v>
      </c>
      <c r="F1467" t="s">
        <v>2100</v>
      </c>
    </row>
    <row r="1468" spans="1:6" x14ac:dyDescent="0.25">
      <c r="A1468" t="s">
        <v>1450</v>
      </c>
      <c r="B1468" s="1">
        <v>6016970</v>
      </c>
      <c r="C1468" t="s">
        <v>30</v>
      </c>
      <c r="E1468" s="1">
        <v>7040811</v>
      </c>
      <c r="F1468" t="s">
        <v>2100</v>
      </c>
    </row>
    <row r="1469" spans="1:6" hidden="1" x14ac:dyDescent="0.25">
      <c r="A1469" t="s">
        <v>1451</v>
      </c>
      <c r="B1469" s="1">
        <v>4016651</v>
      </c>
      <c r="C1469" t="s">
        <v>6</v>
      </c>
      <c r="E1469" s="1">
        <v>7040812</v>
      </c>
      <c r="F1469" t="s">
        <v>2100</v>
      </c>
    </row>
    <row r="1470" spans="1:6" x14ac:dyDescent="0.25">
      <c r="A1470" t="s">
        <v>1452</v>
      </c>
      <c r="B1470" s="1">
        <v>4016560</v>
      </c>
      <c r="C1470" t="s">
        <v>6</v>
      </c>
      <c r="E1470" s="1">
        <v>7040813</v>
      </c>
      <c r="F1470" t="s">
        <v>2100</v>
      </c>
    </row>
    <row r="1471" spans="1:6" hidden="1" x14ac:dyDescent="0.25">
      <c r="A1471" t="s">
        <v>1453</v>
      </c>
      <c r="B1471" s="1">
        <v>4016566</v>
      </c>
      <c r="C1471" t="s">
        <v>6</v>
      </c>
      <c r="E1471" s="1">
        <v>7040815</v>
      </c>
      <c r="F1471" t="s">
        <v>2100</v>
      </c>
    </row>
    <row r="1472" spans="1:6" x14ac:dyDescent="0.25">
      <c r="A1472" t="s">
        <v>1454</v>
      </c>
      <c r="B1472" s="1">
        <v>4016699</v>
      </c>
      <c r="C1472" t="s">
        <v>6</v>
      </c>
      <c r="E1472" s="1">
        <v>7041020</v>
      </c>
      <c r="F1472" t="s">
        <v>2100</v>
      </c>
    </row>
    <row r="1473" spans="1:6" hidden="1" x14ac:dyDescent="0.25">
      <c r="A1473" t="s">
        <v>1455</v>
      </c>
      <c r="B1473" s="1">
        <v>5032360</v>
      </c>
      <c r="C1473" t="s">
        <v>34</v>
      </c>
      <c r="E1473" s="1">
        <v>7041312</v>
      </c>
      <c r="F1473" t="s">
        <v>2100</v>
      </c>
    </row>
    <row r="1474" spans="1:6" x14ac:dyDescent="0.25">
      <c r="A1474" t="s">
        <v>1456</v>
      </c>
      <c r="B1474" s="1">
        <v>2403490</v>
      </c>
      <c r="C1474" t="s">
        <v>26</v>
      </c>
      <c r="E1474" s="1">
        <v>7041382</v>
      </c>
      <c r="F1474" t="s">
        <v>2100</v>
      </c>
    </row>
    <row r="1475" spans="1:6" x14ac:dyDescent="0.25">
      <c r="A1475" t="s">
        <v>1457</v>
      </c>
      <c r="B1475" s="1">
        <v>2403498</v>
      </c>
      <c r="C1475" t="s">
        <v>26</v>
      </c>
      <c r="E1475" s="1">
        <v>7041710</v>
      </c>
      <c r="F1475" t="s">
        <v>2100</v>
      </c>
    </row>
    <row r="1476" spans="1:6" hidden="1" x14ac:dyDescent="0.25">
      <c r="A1476" t="s">
        <v>1457</v>
      </c>
      <c r="B1476" s="1">
        <v>2403497</v>
      </c>
      <c r="C1476" t="s">
        <v>26</v>
      </c>
      <c r="E1476" s="1">
        <v>7042378</v>
      </c>
      <c r="F1476" t="s">
        <v>2100</v>
      </c>
    </row>
    <row r="1477" spans="1:6" x14ac:dyDescent="0.25">
      <c r="A1477" t="s">
        <v>1458</v>
      </c>
      <c r="B1477" s="1">
        <v>2403500</v>
      </c>
      <c r="C1477" t="s">
        <v>26</v>
      </c>
      <c r="E1477" s="1">
        <v>7042840</v>
      </c>
      <c r="F1477" t="s">
        <v>2100</v>
      </c>
    </row>
    <row r="1478" spans="1:6" x14ac:dyDescent="0.25">
      <c r="A1478" t="s">
        <v>1459</v>
      </c>
      <c r="B1478" s="1">
        <v>2403505</v>
      </c>
      <c r="C1478" t="s">
        <v>26</v>
      </c>
      <c r="E1478" s="1">
        <v>7043000</v>
      </c>
      <c r="F1478" t="s">
        <v>2100</v>
      </c>
    </row>
    <row r="1479" spans="1:6" hidden="1" x14ac:dyDescent="0.25">
      <c r="A1479" t="s">
        <v>1460</v>
      </c>
      <c r="B1479" s="1">
        <v>2403602</v>
      </c>
      <c r="C1479" t="s">
        <v>26</v>
      </c>
      <c r="E1479" s="1">
        <v>7043012</v>
      </c>
      <c r="F1479" t="s">
        <v>2100</v>
      </c>
    </row>
    <row r="1480" spans="1:6" x14ac:dyDescent="0.25">
      <c r="A1480" t="s">
        <v>1461</v>
      </c>
      <c r="B1480" s="1">
        <v>1176749</v>
      </c>
      <c r="C1480" t="s">
        <v>8</v>
      </c>
      <c r="E1480" s="1">
        <v>7043017</v>
      </c>
      <c r="F1480" t="s">
        <v>2100</v>
      </c>
    </row>
    <row r="1481" spans="1:6" hidden="1" x14ac:dyDescent="0.25">
      <c r="A1481" t="s">
        <v>1461</v>
      </c>
      <c r="B1481" s="1">
        <v>1176745</v>
      </c>
      <c r="C1481" t="s">
        <v>8</v>
      </c>
      <c r="E1481" s="1">
        <v>7043018</v>
      </c>
      <c r="F1481" t="s">
        <v>2100</v>
      </c>
    </row>
    <row r="1482" spans="1:6" x14ac:dyDescent="0.25">
      <c r="A1482" t="s">
        <v>1462</v>
      </c>
      <c r="B1482" s="1">
        <v>1176755</v>
      </c>
      <c r="C1482" t="s">
        <v>8</v>
      </c>
      <c r="E1482" s="1">
        <v>7043019</v>
      </c>
      <c r="F1482" t="s">
        <v>2100</v>
      </c>
    </row>
    <row r="1483" spans="1:6" x14ac:dyDescent="0.25">
      <c r="A1483" t="s">
        <v>1463</v>
      </c>
      <c r="B1483" s="1">
        <v>8104400</v>
      </c>
      <c r="C1483" t="s">
        <v>12</v>
      </c>
      <c r="E1483" s="1">
        <v>7043020</v>
      </c>
      <c r="F1483" t="s">
        <v>2100</v>
      </c>
    </row>
    <row r="1484" spans="1:6" hidden="1" x14ac:dyDescent="0.25">
      <c r="A1484" t="s">
        <v>1464</v>
      </c>
      <c r="B1484" s="1">
        <v>3065475</v>
      </c>
      <c r="C1484" t="s">
        <v>10</v>
      </c>
      <c r="E1484" s="1">
        <v>7043960</v>
      </c>
      <c r="F1484" t="s">
        <v>2100</v>
      </c>
    </row>
    <row r="1485" spans="1:6" hidden="1" x14ac:dyDescent="0.25">
      <c r="A1485" t="s">
        <v>1465</v>
      </c>
      <c r="B1485" s="1">
        <v>3065492</v>
      </c>
      <c r="C1485" t="s">
        <v>10</v>
      </c>
      <c r="E1485" s="1">
        <v>7044328</v>
      </c>
      <c r="F1485" t="s">
        <v>2100</v>
      </c>
    </row>
    <row r="1486" spans="1:6" hidden="1" x14ac:dyDescent="0.25">
      <c r="A1486" t="s">
        <v>1466</v>
      </c>
      <c r="B1486" s="1">
        <v>7026465</v>
      </c>
      <c r="C1486" t="s">
        <v>39</v>
      </c>
      <c r="E1486" s="1">
        <v>7044451</v>
      </c>
      <c r="F1486" t="s">
        <v>2100</v>
      </c>
    </row>
    <row r="1487" spans="1:6" x14ac:dyDescent="0.25">
      <c r="A1487" t="s">
        <v>1467</v>
      </c>
      <c r="B1487" s="1">
        <v>6157012</v>
      </c>
      <c r="C1487" t="s">
        <v>30</v>
      </c>
      <c r="E1487" s="1">
        <v>7044470</v>
      </c>
      <c r="F1487" t="s">
        <v>2100</v>
      </c>
    </row>
    <row r="1488" spans="1:6" hidden="1" x14ac:dyDescent="0.25">
      <c r="A1488" t="s">
        <v>1468</v>
      </c>
      <c r="B1488" s="1" t="s">
        <v>1469</v>
      </c>
      <c r="C1488" t="s">
        <v>8</v>
      </c>
      <c r="E1488" s="1">
        <v>7044980</v>
      </c>
      <c r="F1488" t="s">
        <v>2100</v>
      </c>
    </row>
    <row r="1489" spans="1:6" x14ac:dyDescent="0.25">
      <c r="A1489" t="s">
        <v>1470</v>
      </c>
      <c r="B1489" s="1">
        <v>6137154</v>
      </c>
      <c r="C1489" t="s">
        <v>30</v>
      </c>
      <c r="E1489" s="1">
        <v>7044981</v>
      </c>
      <c r="F1489" t="s">
        <v>2100</v>
      </c>
    </row>
    <row r="1490" spans="1:6" x14ac:dyDescent="0.25">
      <c r="A1490" t="s">
        <v>1471</v>
      </c>
      <c r="B1490" s="1">
        <v>6137161</v>
      </c>
      <c r="C1490" t="s">
        <v>30</v>
      </c>
      <c r="E1490" s="1">
        <v>7045340</v>
      </c>
      <c r="F1490" t="s">
        <v>2100</v>
      </c>
    </row>
    <row r="1491" spans="1:6" x14ac:dyDescent="0.25">
      <c r="A1491" t="s">
        <v>1472</v>
      </c>
      <c r="B1491" s="1">
        <v>7016470</v>
      </c>
      <c r="C1491" t="s">
        <v>39</v>
      </c>
      <c r="E1491" s="1">
        <v>7045400</v>
      </c>
      <c r="F1491" t="s">
        <v>2100</v>
      </c>
    </row>
    <row r="1492" spans="1:6" x14ac:dyDescent="0.25">
      <c r="A1492" t="s">
        <v>1473</v>
      </c>
      <c r="B1492" s="1">
        <v>7056480</v>
      </c>
      <c r="C1492" t="s">
        <v>39</v>
      </c>
      <c r="E1492" s="1">
        <v>7045401</v>
      </c>
      <c r="F1492" t="s">
        <v>2100</v>
      </c>
    </row>
    <row r="1493" spans="1:6" hidden="1" x14ac:dyDescent="0.25">
      <c r="A1493" t="s">
        <v>1474</v>
      </c>
      <c r="B1493" s="1" t="s">
        <v>1475</v>
      </c>
      <c r="C1493" t="s">
        <v>39</v>
      </c>
      <c r="E1493" s="1">
        <v>7045910</v>
      </c>
      <c r="F1493" t="s">
        <v>2100</v>
      </c>
    </row>
    <row r="1494" spans="1:6" x14ac:dyDescent="0.25">
      <c r="A1494" t="s">
        <v>1476</v>
      </c>
      <c r="B1494" s="1">
        <v>7026612</v>
      </c>
      <c r="C1494" t="s">
        <v>39</v>
      </c>
      <c r="E1494" s="1">
        <v>7046059</v>
      </c>
      <c r="F1494" t="s">
        <v>2100</v>
      </c>
    </row>
    <row r="1495" spans="1:6" hidden="1" x14ac:dyDescent="0.25">
      <c r="A1495" t="s">
        <v>1477</v>
      </c>
      <c r="B1495" s="1">
        <v>7016675</v>
      </c>
      <c r="C1495" t="s">
        <v>39</v>
      </c>
      <c r="E1495" s="1">
        <v>7047770</v>
      </c>
      <c r="F1495" t="s">
        <v>2100</v>
      </c>
    </row>
    <row r="1496" spans="1:6" x14ac:dyDescent="0.25">
      <c r="A1496" t="s">
        <v>1478</v>
      </c>
      <c r="B1496" s="1">
        <v>7056616</v>
      </c>
      <c r="C1496" t="s">
        <v>39</v>
      </c>
      <c r="E1496" s="1">
        <v>7047910</v>
      </c>
      <c r="F1496" t="s">
        <v>2100</v>
      </c>
    </row>
    <row r="1497" spans="1:6" hidden="1" x14ac:dyDescent="0.25">
      <c r="A1497" t="s">
        <v>1479</v>
      </c>
      <c r="B1497" s="1">
        <v>2303610</v>
      </c>
      <c r="C1497" t="s">
        <v>26</v>
      </c>
      <c r="E1497" s="1">
        <v>7047912</v>
      </c>
      <c r="F1497" t="s">
        <v>2100</v>
      </c>
    </row>
    <row r="1498" spans="1:6" x14ac:dyDescent="0.25">
      <c r="A1498" t="s">
        <v>1480</v>
      </c>
      <c r="B1498" s="1">
        <v>7066685</v>
      </c>
      <c r="C1498" t="s">
        <v>39</v>
      </c>
      <c r="E1498" s="1">
        <v>7047914</v>
      </c>
      <c r="F1498" t="s">
        <v>2100</v>
      </c>
    </row>
    <row r="1499" spans="1:6" hidden="1" x14ac:dyDescent="0.25">
      <c r="A1499" t="s">
        <v>1480</v>
      </c>
      <c r="B1499" s="1">
        <v>7066687</v>
      </c>
      <c r="C1499" t="s">
        <v>39</v>
      </c>
      <c r="E1499" s="1">
        <v>7048090</v>
      </c>
      <c r="F1499" t="s">
        <v>2100</v>
      </c>
    </row>
    <row r="1500" spans="1:6" x14ac:dyDescent="0.25">
      <c r="A1500" t="s">
        <v>1480</v>
      </c>
      <c r="B1500" s="1">
        <v>7066686</v>
      </c>
      <c r="C1500" t="s">
        <v>39</v>
      </c>
      <c r="E1500" s="1">
        <v>7048320</v>
      </c>
      <c r="F1500" t="s">
        <v>2100</v>
      </c>
    </row>
    <row r="1501" spans="1:6" x14ac:dyDescent="0.25">
      <c r="A1501" t="s">
        <v>1481</v>
      </c>
      <c r="B1501" s="1">
        <v>5012469</v>
      </c>
      <c r="C1501" t="s">
        <v>34</v>
      </c>
      <c r="E1501" s="1">
        <v>7050140</v>
      </c>
      <c r="F1501" t="s">
        <v>2100</v>
      </c>
    </row>
    <row r="1502" spans="1:6" hidden="1" x14ac:dyDescent="0.25">
      <c r="A1502" t="s">
        <v>1482</v>
      </c>
      <c r="B1502" s="1">
        <v>4016842</v>
      </c>
      <c r="C1502" t="s">
        <v>6</v>
      </c>
      <c r="E1502" s="1">
        <v>7050145</v>
      </c>
      <c r="F1502" t="s">
        <v>2100</v>
      </c>
    </row>
    <row r="1503" spans="1:6" hidden="1" x14ac:dyDescent="0.25">
      <c r="A1503" t="s">
        <v>1483</v>
      </c>
      <c r="B1503" s="1">
        <v>3065515</v>
      </c>
      <c r="C1503" t="s">
        <v>10</v>
      </c>
      <c r="E1503" s="1">
        <v>7050210</v>
      </c>
      <c r="F1503" t="s">
        <v>2100</v>
      </c>
    </row>
    <row r="1504" spans="1:6" hidden="1" x14ac:dyDescent="0.25">
      <c r="A1504" t="s">
        <v>1484</v>
      </c>
      <c r="B1504" s="1">
        <v>4026847</v>
      </c>
      <c r="C1504" t="s">
        <v>6</v>
      </c>
      <c r="E1504" s="1">
        <v>7050817</v>
      </c>
      <c r="F1504" t="s">
        <v>2100</v>
      </c>
    </row>
    <row r="1505" spans="1:6" hidden="1" x14ac:dyDescent="0.25">
      <c r="A1505" t="s">
        <v>1485</v>
      </c>
      <c r="B1505" s="1">
        <v>2100935</v>
      </c>
      <c r="C1505" t="s">
        <v>120</v>
      </c>
      <c r="E1505" s="1">
        <v>7051040</v>
      </c>
      <c r="F1505" t="s">
        <v>2100</v>
      </c>
    </row>
    <row r="1506" spans="1:6" x14ac:dyDescent="0.25">
      <c r="A1506" t="s">
        <v>1486</v>
      </c>
      <c r="B1506" s="1">
        <v>4036844</v>
      </c>
      <c r="C1506" t="s">
        <v>6</v>
      </c>
      <c r="E1506" s="1">
        <v>7051050</v>
      </c>
      <c r="F1506" t="s">
        <v>2100</v>
      </c>
    </row>
    <row r="1507" spans="1:6" x14ac:dyDescent="0.25">
      <c r="A1507" t="s">
        <v>1487</v>
      </c>
      <c r="B1507" s="1">
        <v>8403097</v>
      </c>
      <c r="C1507" t="s">
        <v>50</v>
      </c>
      <c r="E1507" s="1">
        <v>7051120</v>
      </c>
      <c r="F1507" t="s">
        <v>2100</v>
      </c>
    </row>
    <row r="1508" spans="1:6" x14ac:dyDescent="0.25">
      <c r="A1508" t="s">
        <v>1488</v>
      </c>
      <c r="B1508" s="1">
        <v>3015523</v>
      </c>
      <c r="C1508" t="s">
        <v>10</v>
      </c>
      <c r="E1508" s="1">
        <v>7051163</v>
      </c>
      <c r="F1508" t="s">
        <v>2100</v>
      </c>
    </row>
    <row r="1509" spans="1:6" hidden="1" x14ac:dyDescent="0.25">
      <c r="A1509" t="s">
        <v>1489</v>
      </c>
      <c r="B1509" s="1">
        <v>3065541</v>
      </c>
      <c r="C1509" t="s">
        <v>10</v>
      </c>
      <c r="E1509" s="1">
        <v>7051186</v>
      </c>
      <c r="F1509" t="s">
        <v>2100</v>
      </c>
    </row>
    <row r="1510" spans="1:6" hidden="1" x14ac:dyDescent="0.25">
      <c r="A1510" t="s">
        <v>1490</v>
      </c>
      <c r="B1510" s="1">
        <v>1056869</v>
      </c>
      <c r="C1510" t="s">
        <v>8</v>
      </c>
      <c r="E1510" s="1">
        <v>7051200</v>
      </c>
      <c r="F1510" t="s">
        <v>2100</v>
      </c>
    </row>
    <row r="1511" spans="1:6" hidden="1" x14ac:dyDescent="0.25">
      <c r="A1511" t="s">
        <v>1491</v>
      </c>
      <c r="B1511" s="1">
        <v>3035650</v>
      </c>
      <c r="C1511" t="s">
        <v>10</v>
      </c>
      <c r="E1511" s="1">
        <v>7051240</v>
      </c>
      <c r="F1511" t="s">
        <v>2100</v>
      </c>
    </row>
    <row r="1512" spans="1:6" x14ac:dyDescent="0.25">
      <c r="A1512" t="s">
        <v>1492</v>
      </c>
      <c r="B1512" s="1">
        <v>4046884</v>
      </c>
      <c r="C1512" t="s">
        <v>6</v>
      </c>
      <c r="E1512" s="1">
        <v>7052600</v>
      </c>
      <c r="F1512" t="s">
        <v>2100</v>
      </c>
    </row>
    <row r="1513" spans="1:6" x14ac:dyDescent="0.25">
      <c r="A1513" t="s">
        <v>1493</v>
      </c>
      <c r="B1513" s="1">
        <v>6147188</v>
      </c>
      <c r="C1513" t="s">
        <v>30</v>
      </c>
      <c r="E1513" s="1">
        <v>7052601</v>
      </c>
      <c r="F1513" t="s">
        <v>2100</v>
      </c>
    </row>
    <row r="1514" spans="1:6" hidden="1" x14ac:dyDescent="0.25">
      <c r="A1514" t="s">
        <v>1494</v>
      </c>
      <c r="B1514" s="1">
        <v>3065560</v>
      </c>
      <c r="C1514" t="s">
        <v>10</v>
      </c>
      <c r="E1514" s="1">
        <v>7052605</v>
      </c>
      <c r="F1514" t="s">
        <v>2100</v>
      </c>
    </row>
    <row r="1515" spans="1:6" x14ac:dyDescent="0.25">
      <c r="A1515" t="s">
        <v>1495</v>
      </c>
      <c r="B1515" s="1">
        <v>7086716</v>
      </c>
      <c r="C1515" t="s">
        <v>39</v>
      </c>
      <c r="E1515" s="1">
        <v>7052820</v>
      </c>
      <c r="F1515" t="s">
        <v>2100</v>
      </c>
    </row>
    <row r="1516" spans="1:6" hidden="1" x14ac:dyDescent="0.25">
      <c r="A1516" t="s">
        <v>1496</v>
      </c>
      <c r="B1516" s="1">
        <v>7086719</v>
      </c>
      <c r="C1516" t="s">
        <v>39</v>
      </c>
      <c r="E1516" s="1">
        <v>7052865</v>
      </c>
      <c r="F1516" t="s">
        <v>2100</v>
      </c>
    </row>
    <row r="1517" spans="1:6" hidden="1" x14ac:dyDescent="0.25">
      <c r="A1517" t="s">
        <v>1497</v>
      </c>
      <c r="B1517" s="1">
        <v>2403625</v>
      </c>
      <c r="C1517" t="s">
        <v>26</v>
      </c>
      <c r="E1517" s="1">
        <v>7052960</v>
      </c>
      <c r="F1517" t="s">
        <v>2100</v>
      </c>
    </row>
    <row r="1518" spans="1:6" hidden="1" x14ac:dyDescent="0.25">
      <c r="A1518" t="s">
        <v>1498</v>
      </c>
      <c r="B1518" s="1">
        <v>4046977</v>
      </c>
      <c r="C1518" t="s">
        <v>6</v>
      </c>
      <c r="E1518" s="1">
        <v>7053009</v>
      </c>
      <c r="F1518" t="s">
        <v>2100</v>
      </c>
    </row>
    <row r="1519" spans="1:6" x14ac:dyDescent="0.25">
      <c r="A1519" t="s">
        <v>1499</v>
      </c>
      <c r="B1519" s="1">
        <v>6147229</v>
      </c>
      <c r="C1519" t="s">
        <v>30</v>
      </c>
      <c r="E1519" s="1">
        <v>7054095</v>
      </c>
      <c r="F1519" t="s">
        <v>2100</v>
      </c>
    </row>
    <row r="1520" spans="1:6" x14ac:dyDescent="0.25">
      <c r="A1520" t="s">
        <v>1500</v>
      </c>
      <c r="B1520" s="1">
        <v>6107247</v>
      </c>
      <c r="C1520" t="s">
        <v>30</v>
      </c>
      <c r="E1520" s="1">
        <v>7054096</v>
      </c>
      <c r="F1520" t="s">
        <v>2100</v>
      </c>
    </row>
    <row r="1521" spans="1:6" x14ac:dyDescent="0.25">
      <c r="A1521" t="s">
        <v>1501</v>
      </c>
      <c r="B1521" s="1">
        <v>1016940</v>
      </c>
      <c r="C1521" t="s">
        <v>8</v>
      </c>
      <c r="E1521" s="1">
        <v>7054278</v>
      </c>
      <c r="F1521" t="s">
        <v>2100</v>
      </c>
    </row>
    <row r="1522" spans="1:6" hidden="1" x14ac:dyDescent="0.25">
      <c r="A1522" t="s">
        <v>1502</v>
      </c>
      <c r="B1522" s="1" t="s">
        <v>1503</v>
      </c>
      <c r="C1522" t="s">
        <v>8</v>
      </c>
      <c r="E1522" s="1">
        <v>7054640</v>
      </c>
      <c r="F1522" t="s">
        <v>2100</v>
      </c>
    </row>
    <row r="1523" spans="1:6" hidden="1" x14ac:dyDescent="0.25">
      <c r="A1523" t="s">
        <v>1504</v>
      </c>
      <c r="B1523" s="1">
        <v>8204708</v>
      </c>
      <c r="C1523" t="s">
        <v>111</v>
      </c>
      <c r="E1523" s="1">
        <v>7054680</v>
      </c>
      <c r="F1523" t="s">
        <v>2100</v>
      </c>
    </row>
    <row r="1524" spans="1:6" hidden="1" x14ac:dyDescent="0.25">
      <c r="A1524" t="s">
        <v>1504</v>
      </c>
      <c r="B1524" s="1">
        <v>8204700</v>
      </c>
      <c r="C1524" t="s">
        <v>111</v>
      </c>
      <c r="E1524" s="1">
        <v>7055120</v>
      </c>
      <c r="F1524" t="s">
        <v>2100</v>
      </c>
    </row>
    <row r="1525" spans="1:6" hidden="1" x14ac:dyDescent="0.25">
      <c r="A1525" t="s">
        <v>1504</v>
      </c>
      <c r="B1525" s="1">
        <v>8204701</v>
      </c>
      <c r="C1525" t="s">
        <v>111</v>
      </c>
      <c r="E1525" s="1">
        <v>7055121</v>
      </c>
      <c r="F1525" t="s">
        <v>2100</v>
      </c>
    </row>
    <row r="1526" spans="1:6" hidden="1" x14ac:dyDescent="0.25">
      <c r="A1526" t="s">
        <v>1505</v>
      </c>
      <c r="B1526" s="1">
        <v>8204703</v>
      </c>
      <c r="C1526" t="s">
        <v>111</v>
      </c>
      <c r="E1526" s="1">
        <v>7055210</v>
      </c>
      <c r="F1526" t="s">
        <v>2100</v>
      </c>
    </row>
    <row r="1527" spans="1:6" hidden="1" x14ac:dyDescent="0.25">
      <c r="A1527" t="s">
        <v>1506</v>
      </c>
      <c r="B1527" s="1">
        <v>7026734</v>
      </c>
      <c r="C1527" t="s">
        <v>39</v>
      </c>
      <c r="E1527" s="1">
        <v>7055380</v>
      </c>
      <c r="F1527" t="s">
        <v>2100</v>
      </c>
    </row>
    <row r="1528" spans="1:6" hidden="1" x14ac:dyDescent="0.25">
      <c r="A1528" t="s">
        <v>1507</v>
      </c>
      <c r="B1528" s="1">
        <v>2503649</v>
      </c>
      <c r="C1528" t="s">
        <v>21</v>
      </c>
      <c r="E1528" s="1">
        <v>7055422</v>
      </c>
      <c r="F1528" t="s">
        <v>2100</v>
      </c>
    </row>
    <row r="1529" spans="1:6" x14ac:dyDescent="0.25">
      <c r="A1529" t="s">
        <v>1507</v>
      </c>
      <c r="B1529" s="1">
        <v>2503650</v>
      </c>
      <c r="C1529" t="s">
        <v>21</v>
      </c>
      <c r="E1529" s="1">
        <v>7055675</v>
      </c>
      <c r="F1529" t="s">
        <v>2100</v>
      </c>
    </row>
    <row r="1530" spans="1:6" x14ac:dyDescent="0.25">
      <c r="A1530" t="s">
        <v>1508</v>
      </c>
      <c r="B1530" s="1">
        <v>2503648</v>
      </c>
      <c r="C1530" t="s">
        <v>21</v>
      </c>
      <c r="E1530" s="1">
        <v>7055790</v>
      </c>
      <c r="F1530" t="s">
        <v>2100</v>
      </c>
    </row>
    <row r="1531" spans="1:6" x14ac:dyDescent="0.25">
      <c r="A1531" t="s">
        <v>1509</v>
      </c>
      <c r="B1531" s="1">
        <v>8104501</v>
      </c>
      <c r="C1531" t="s">
        <v>12</v>
      </c>
      <c r="E1531" s="1">
        <v>7055920</v>
      </c>
      <c r="F1531" t="s">
        <v>2100</v>
      </c>
    </row>
    <row r="1532" spans="1:6" hidden="1" x14ac:dyDescent="0.25">
      <c r="A1532" t="s">
        <v>1510</v>
      </c>
      <c r="B1532" s="1">
        <v>3075688</v>
      </c>
      <c r="C1532" t="s">
        <v>10</v>
      </c>
      <c r="E1532" s="1">
        <v>7056003</v>
      </c>
      <c r="F1532" t="s">
        <v>2100</v>
      </c>
    </row>
    <row r="1533" spans="1:6" hidden="1" x14ac:dyDescent="0.25">
      <c r="A1533" t="s">
        <v>1511</v>
      </c>
      <c r="B1533" s="1">
        <v>8503249</v>
      </c>
      <c r="C1533" t="s">
        <v>50</v>
      </c>
      <c r="E1533" s="1">
        <v>7056067</v>
      </c>
      <c r="F1533" t="s">
        <v>2100</v>
      </c>
    </row>
    <row r="1534" spans="1:6" hidden="1" x14ac:dyDescent="0.25">
      <c r="A1534" t="s">
        <v>1512</v>
      </c>
      <c r="B1534" s="1">
        <v>8403255</v>
      </c>
      <c r="C1534" t="s">
        <v>50</v>
      </c>
      <c r="E1534" s="1">
        <v>7056068</v>
      </c>
      <c r="F1534" t="s">
        <v>2100</v>
      </c>
    </row>
    <row r="1535" spans="1:6" x14ac:dyDescent="0.25">
      <c r="A1535" t="s">
        <v>1513</v>
      </c>
      <c r="B1535" s="1">
        <v>8104901</v>
      </c>
      <c r="C1535" t="s">
        <v>12</v>
      </c>
      <c r="E1535" s="1">
        <v>7056200</v>
      </c>
      <c r="F1535" t="s">
        <v>2100</v>
      </c>
    </row>
    <row r="1536" spans="1:6" x14ac:dyDescent="0.25">
      <c r="A1536" t="s">
        <v>1513</v>
      </c>
      <c r="B1536" s="1">
        <v>8104900</v>
      </c>
      <c r="C1536" t="s">
        <v>12</v>
      </c>
      <c r="E1536" s="1">
        <v>7056201</v>
      </c>
      <c r="F1536" t="s">
        <v>2100</v>
      </c>
    </row>
    <row r="1537" spans="1:6" hidden="1" x14ac:dyDescent="0.25">
      <c r="A1537" t="s">
        <v>1514</v>
      </c>
      <c r="B1537" s="1">
        <v>7057567</v>
      </c>
      <c r="C1537" t="s">
        <v>39</v>
      </c>
      <c r="E1537" s="1">
        <v>7056202</v>
      </c>
      <c r="F1537" t="s">
        <v>2100</v>
      </c>
    </row>
    <row r="1538" spans="1:6" x14ac:dyDescent="0.25">
      <c r="A1538" t="s">
        <v>1515</v>
      </c>
      <c r="B1538" s="1">
        <v>7077571</v>
      </c>
      <c r="C1538" t="s">
        <v>39</v>
      </c>
      <c r="E1538" s="1">
        <v>7056240</v>
      </c>
      <c r="F1538" t="s">
        <v>2100</v>
      </c>
    </row>
    <row r="1539" spans="1:6" hidden="1" x14ac:dyDescent="0.25">
      <c r="A1539" t="s">
        <v>1516</v>
      </c>
      <c r="B1539" s="1" t="s">
        <v>1517</v>
      </c>
      <c r="C1539" t="s">
        <v>8</v>
      </c>
      <c r="E1539" s="1">
        <v>7056480</v>
      </c>
      <c r="F1539" t="s">
        <v>2100</v>
      </c>
    </row>
    <row r="1540" spans="1:6" x14ac:dyDescent="0.25">
      <c r="A1540" t="s">
        <v>1518</v>
      </c>
      <c r="B1540" s="1" t="s">
        <v>1519</v>
      </c>
      <c r="C1540" t="s">
        <v>8</v>
      </c>
      <c r="E1540" s="1">
        <v>7056563</v>
      </c>
      <c r="F1540" t="s">
        <v>2100</v>
      </c>
    </row>
    <row r="1541" spans="1:6" x14ac:dyDescent="0.25">
      <c r="A1541" t="s">
        <v>1520</v>
      </c>
      <c r="B1541" s="1">
        <v>8205000</v>
      </c>
      <c r="C1541" t="s">
        <v>111</v>
      </c>
      <c r="E1541" s="1">
        <v>7056615</v>
      </c>
      <c r="F1541" t="s">
        <v>2100</v>
      </c>
    </row>
    <row r="1542" spans="1:6" hidden="1" x14ac:dyDescent="0.25">
      <c r="A1542" t="s">
        <v>1521</v>
      </c>
      <c r="B1542" s="1">
        <v>3065700</v>
      </c>
      <c r="C1542" t="s">
        <v>10</v>
      </c>
      <c r="E1542" s="1">
        <v>7056616</v>
      </c>
      <c r="F1542" t="s">
        <v>2100</v>
      </c>
    </row>
    <row r="1543" spans="1:6" x14ac:dyDescent="0.25">
      <c r="A1543" t="s">
        <v>1522</v>
      </c>
      <c r="B1543" s="1">
        <v>1016995</v>
      </c>
      <c r="C1543" t="s">
        <v>8</v>
      </c>
      <c r="E1543" s="1">
        <v>7056814</v>
      </c>
      <c r="F1543" t="s">
        <v>2100</v>
      </c>
    </row>
    <row r="1544" spans="1:6" hidden="1" x14ac:dyDescent="0.25">
      <c r="A1544" t="s">
        <v>1523</v>
      </c>
      <c r="B1544" s="1">
        <v>3065710</v>
      </c>
      <c r="C1544" t="s">
        <v>10</v>
      </c>
      <c r="E1544" s="1">
        <v>7056850</v>
      </c>
      <c r="F1544" t="s">
        <v>2100</v>
      </c>
    </row>
    <row r="1545" spans="1:6" hidden="1" x14ac:dyDescent="0.25">
      <c r="A1545" t="s">
        <v>1524</v>
      </c>
      <c r="B1545" s="1">
        <v>1107010</v>
      </c>
      <c r="C1545" t="s">
        <v>8</v>
      </c>
      <c r="E1545" s="1">
        <v>7056870</v>
      </c>
      <c r="F1545" t="s">
        <v>2100</v>
      </c>
    </row>
    <row r="1546" spans="1:6" hidden="1" x14ac:dyDescent="0.25">
      <c r="A1546" t="s">
        <v>1525</v>
      </c>
      <c r="B1546" s="1">
        <v>1057052</v>
      </c>
      <c r="C1546" t="s">
        <v>8</v>
      </c>
      <c r="E1546" s="1">
        <v>7056890</v>
      </c>
      <c r="F1546" t="s">
        <v>2100</v>
      </c>
    </row>
    <row r="1547" spans="1:6" x14ac:dyDescent="0.25">
      <c r="A1547" t="s">
        <v>1526</v>
      </c>
      <c r="B1547" s="1">
        <v>1057050</v>
      </c>
      <c r="C1547" t="s">
        <v>8</v>
      </c>
      <c r="E1547" s="1">
        <v>7056922</v>
      </c>
      <c r="F1547" t="s">
        <v>2100</v>
      </c>
    </row>
    <row r="1548" spans="1:6" x14ac:dyDescent="0.25">
      <c r="A1548" t="s">
        <v>1527</v>
      </c>
      <c r="B1548" s="1">
        <v>1057051</v>
      </c>
      <c r="C1548" t="s">
        <v>8</v>
      </c>
      <c r="E1548" s="1">
        <v>7057160</v>
      </c>
      <c r="F1548" t="s">
        <v>2100</v>
      </c>
    </row>
    <row r="1549" spans="1:6" hidden="1" x14ac:dyDescent="0.25">
      <c r="A1549" t="s">
        <v>1528</v>
      </c>
      <c r="B1549" s="1">
        <v>1057055</v>
      </c>
      <c r="C1549" t="s">
        <v>8</v>
      </c>
      <c r="E1549" s="1">
        <v>7057393</v>
      </c>
      <c r="F1549" t="s">
        <v>2100</v>
      </c>
    </row>
    <row r="1550" spans="1:6" hidden="1" x14ac:dyDescent="0.25">
      <c r="A1550" t="s">
        <v>1529</v>
      </c>
      <c r="B1550" s="1">
        <v>5012620</v>
      </c>
      <c r="C1550" t="s">
        <v>34</v>
      </c>
      <c r="E1550" s="1">
        <v>7057525</v>
      </c>
      <c r="F1550" t="s">
        <v>2100</v>
      </c>
    </row>
    <row r="1551" spans="1:6" hidden="1" x14ac:dyDescent="0.25">
      <c r="A1551" t="s">
        <v>1529</v>
      </c>
      <c r="B1551" s="1">
        <v>6017400</v>
      </c>
      <c r="C1551" t="s">
        <v>30</v>
      </c>
      <c r="E1551" s="1">
        <v>7058560</v>
      </c>
      <c r="F1551" t="s">
        <v>2100</v>
      </c>
    </row>
    <row r="1552" spans="1:6" hidden="1" x14ac:dyDescent="0.25">
      <c r="A1552" t="s">
        <v>1530</v>
      </c>
      <c r="B1552" s="1">
        <v>6017401</v>
      </c>
      <c r="C1552" t="s">
        <v>30</v>
      </c>
      <c r="E1552" s="1">
        <v>7058590</v>
      </c>
      <c r="F1552" t="s">
        <v>2100</v>
      </c>
    </row>
    <row r="1553" spans="1:6" hidden="1" x14ac:dyDescent="0.25">
      <c r="A1553" t="s">
        <v>1531</v>
      </c>
      <c r="B1553" s="1">
        <v>3065715</v>
      </c>
      <c r="C1553" t="s">
        <v>10</v>
      </c>
      <c r="E1553" s="1">
        <v>7060400</v>
      </c>
      <c r="F1553" t="s">
        <v>2100</v>
      </c>
    </row>
    <row r="1554" spans="1:6" hidden="1" x14ac:dyDescent="0.25">
      <c r="A1554" t="s">
        <v>1532</v>
      </c>
      <c r="B1554" s="1">
        <v>1107080</v>
      </c>
      <c r="C1554" t="s">
        <v>8</v>
      </c>
      <c r="E1554" s="1">
        <v>7061440</v>
      </c>
      <c r="F1554" t="s">
        <v>2100</v>
      </c>
    </row>
    <row r="1555" spans="1:6" hidden="1" x14ac:dyDescent="0.25">
      <c r="A1555" t="s">
        <v>1533</v>
      </c>
      <c r="B1555" s="1">
        <v>6127510</v>
      </c>
      <c r="C1555" t="s">
        <v>30</v>
      </c>
      <c r="E1555" s="1">
        <v>7063320</v>
      </c>
      <c r="F1555" t="s">
        <v>2100</v>
      </c>
    </row>
    <row r="1556" spans="1:6" x14ac:dyDescent="0.25">
      <c r="A1556" t="s">
        <v>1534</v>
      </c>
      <c r="B1556" s="1">
        <v>6127514</v>
      </c>
      <c r="C1556" t="s">
        <v>30</v>
      </c>
      <c r="E1556" s="1">
        <v>7063690</v>
      </c>
      <c r="F1556" t="s">
        <v>2100</v>
      </c>
    </row>
    <row r="1557" spans="1:6" x14ac:dyDescent="0.25">
      <c r="A1557" t="s">
        <v>1535</v>
      </c>
      <c r="B1557" s="1">
        <v>6127519</v>
      </c>
      <c r="C1557" t="s">
        <v>30</v>
      </c>
      <c r="E1557" s="1">
        <v>7064998</v>
      </c>
      <c r="F1557" t="s">
        <v>2100</v>
      </c>
    </row>
    <row r="1558" spans="1:6" hidden="1" x14ac:dyDescent="0.25">
      <c r="A1558" t="s">
        <v>1536</v>
      </c>
      <c r="B1558" s="1">
        <v>1037090</v>
      </c>
      <c r="C1558" t="s">
        <v>8</v>
      </c>
      <c r="E1558" s="1">
        <v>7065012</v>
      </c>
      <c r="F1558" t="s">
        <v>2100</v>
      </c>
    </row>
    <row r="1559" spans="1:6" x14ac:dyDescent="0.25">
      <c r="A1559" t="s">
        <v>1537</v>
      </c>
      <c r="B1559" s="1">
        <v>4057120</v>
      </c>
      <c r="C1559" t="s">
        <v>6</v>
      </c>
      <c r="E1559" s="1">
        <v>7065639</v>
      </c>
      <c r="F1559" t="s">
        <v>2100</v>
      </c>
    </row>
    <row r="1560" spans="1:6" hidden="1" x14ac:dyDescent="0.25">
      <c r="A1560" t="s">
        <v>1538</v>
      </c>
      <c r="B1560" s="1">
        <v>4057152</v>
      </c>
      <c r="C1560" t="s">
        <v>6</v>
      </c>
      <c r="E1560" s="1">
        <v>7065960</v>
      </c>
      <c r="F1560" t="s">
        <v>2100</v>
      </c>
    </row>
    <row r="1561" spans="1:6" x14ac:dyDescent="0.25">
      <c r="A1561" t="s">
        <v>1539</v>
      </c>
      <c r="B1561" s="1">
        <v>4057165</v>
      </c>
      <c r="C1561" t="s">
        <v>6</v>
      </c>
      <c r="E1561" s="1">
        <v>7066685</v>
      </c>
      <c r="F1561" t="s">
        <v>2100</v>
      </c>
    </row>
    <row r="1562" spans="1:6" hidden="1" x14ac:dyDescent="0.25">
      <c r="A1562" t="s">
        <v>1540</v>
      </c>
      <c r="B1562" s="1">
        <v>4057180</v>
      </c>
      <c r="C1562" t="s">
        <v>6</v>
      </c>
      <c r="E1562" s="1">
        <v>7066686</v>
      </c>
      <c r="F1562" t="s">
        <v>2100</v>
      </c>
    </row>
    <row r="1563" spans="1:6" x14ac:dyDescent="0.25">
      <c r="A1563" t="s">
        <v>1541</v>
      </c>
      <c r="B1563" s="1">
        <v>4057202</v>
      </c>
      <c r="C1563" t="s">
        <v>6</v>
      </c>
      <c r="E1563" s="1">
        <v>7066688</v>
      </c>
      <c r="F1563" t="s">
        <v>2100</v>
      </c>
    </row>
    <row r="1564" spans="1:6" hidden="1" x14ac:dyDescent="0.25">
      <c r="A1564" t="s">
        <v>1542</v>
      </c>
      <c r="B1564" s="1">
        <v>1017098</v>
      </c>
      <c r="C1564" t="s">
        <v>8</v>
      </c>
      <c r="E1564" s="1">
        <v>7067240</v>
      </c>
      <c r="F1564" t="s">
        <v>2100</v>
      </c>
    </row>
    <row r="1565" spans="1:6" hidden="1" x14ac:dyDescent="0.25">
      <c r="A1565" t="s">
        <v>1543</v>
      </c>
      <c r="B1565" s="1">
        <v>1017099</v>
      </c>
      <c r="C1565" t="s">
        <v>8</v>
      </c>
      <c r="E1565" s="1">
        <v>7074240</v>
      </c>
      <c r="F1565" t="s">
        <v>2100</v>
      </c>
    </row>
    <row r="1566" spans="1:6" hidden="1" x14ac:dyDescent="0.25">
      <c r="A1566" t="s">
        <v>1544</v>
      </c>
      <c r="B1566" s="1">
        <v>1017101</v>
      </c>
      <c r="C1566" t="s">
        <v>8</v>
      </c>
      <c r="E1566" s="1">
        <v>7075720</v>
      </c>
      <c r="F1566" t="s">
        <v>2100</v>
      </c>
    </row>
    <row r="1567" spans="1:6" x14ac:dyDescent="0.25">
      <c r="A1567" t="s">
        <v>1545</v>
      </c>
      <c r="B1567" s="1">
        <v>6057592</v>
      </c>
      <c r="C1567" t="s">
        <v>30</v>
      </c>
      <c r="E1567" s="1">
        <v>7075799</v>
      </c>
      <c r="F1567" t="s">
        <v>2100</v>
      </c>
    </row>
    <row r="1568" spans="1:6" x14ac:dyDescent="0.25">
      <c r="A1568" t="s">
        <v>1545</v>
      </c>
      <c r="B1568" s="1">
        <v>6057591</v>
      </c>
      <c r="C1568" t="s">
        <v>30</v>
      </c>
      <c r="E1568" s="1">
        <v>7075800</v>
      </c>
      <c r="F1568" t="s">
        <v>2100</v>
      </c>
    </row>
    <row r="1569" spans="1:6" hidden="1" x14ac:dyDescent="0.25">
      <c r="A1569" t="s">
        <v>1546</v>
      </c>
      <c r="B1569" s="1">
        <v>7027802</v>
      </c>
      <c r="C1569" t="s">
        <v>39</v>
      </c>
      <c r="E1569" s="1">
        <v>7077570</v>
      </c>
      <c r="F1569" t="s">
        <v>2100</v>
      </c>
    </row>
    <row r="1570" spans="1:6" x14ac:dyDescent="0.25">
      <c r="A1570" t="s">
        <v>1547</v>
      </c>
      <c r="B1570" s="1">
        <v>7117827</v>
      </c>
      <c r="C1570" t="s">
        <v>39</v>
      </c>
      <c r="E1570" s="1">
        <v>7077571</v>
      </c>
      <c r="F1570" t="s">
        <v>2100</v>
      </c>
    </row>
    <row r="1571" spans="1:6" x14ac:dyDescent="0.25">
      <c r="A1571" t="s">
        <v>1548</v>
      </c>
      <c r="B1571" s="1">
        <v>7117825</v>
      </c>
      <c r="C1571" t="s">
        <v>39</v>
      </c>
      <c r="E1571" s="1">
        <v>7080452</v>
      </c>
      <c r="F1571" t="s">
        <v>2100</v>
      </c>
    </row>
    <row r="1572" spans="1:6" x14ac:dyDescent="0.25">
      <c r="A1572" t="s">
        <v>1548</v>
      </c>
      <c r="B1572" s="1">
        <v>7117823</v>
      </c>
      <c r="C1572" t="s">
        <v>39</v>
      </c>
      <c r="E1572" s="1">
        <v>7080468</v>
      </c>
      <c r="F1572" t="s">
        <v>2100</v>
      </c>
    </row>
    <row r="1573" spans="1:6" hidden="1" x14ac:dyDescent="0.25">
      <c r="A1573" t="s">
        <v>1549</v>
      </c>
      <c r="B1573" s="1">
        <v>7117824</v>
      </c>
      <c r="C1573" t="s">
        <v>39</v>
      </c>
      <c r="E1573" s="1">
        <v>7085560</v>
      </c>
      <c r="F1573" t="s">
        <v>2100</v>
      </c>
    </row>
    <row r="1574" spans="1:6" hidden="1" x14ac:dyDescent="0.25">
      <c r="A1574" t="s">
        <v>1550</v>
      </c>
      <c r="B1574" s="1">
        <v>3025764</v>
      </c>
      <c r="C1574" t="s">
        <v>10</v>
      </c>
      <c r="E1574" s="1">
        <v>7085600</v>
      </c>
      <c r="F1574" t="s">
        <v>2100</v>
      </c>
    </row>
    <row r="1575" spans="1:6" hidden="1" x14ac:dyDescent="0.25">
      <c r="A1575" t="s">
        <v>1551</v>
      </c>
      <c r="B1575" s="1">
        <v>3025768</v>
      </c>
      <c r="C1575" t="s">
        <v>10</v>
      </c>
      <c r="E1575" s="1">
        <v>7086460</v>
      </c>
      <c r="F1575" t="s">
        <v>2100</v>
      </c>
    </row>
    <row r="1576" spans="1:6" hidden="1" x14ac:dyDescent="0.25">
      <c r="A1576" t="s">
        <v>1552</v>
      </c>
      <c r="B1576" s="1">
        <v>3025770</v>
      </c>
      <c r="C1576" t="s">
        <v>10</v>
      </c>
      <c r="E1576" s="1">
        <v>7086630</v>
      </c>
      <c r="F1576" t="s">
        <v>2100</v>
      </c>
    </row>
    <row r="1577" spans="1:6" hidden="1" x14ac:dyDescent="0.25">
      <c r="A1577" t="s">
        <v>1553</v>
      </c>
      <c r="B1577" s="1">
        <v>4047238</v>
      </c>
      <c r="C1577" t="s">
        <v>6</v>
      </c>
      <c r="E1577" s="1">
        <v>7086716</v>
      </c>
      <c r="F1577" t="s">
        <v>2100</v>
      </c>
    </row>
    <row r="1578" spans="1:6" hidden="1" x14ac:dyDescent="0.25">
      <c r="A1578" t="s">
        <v>1554</v>
      </c>
      <c r="B1578" s="1">
        <v>7027840</v>
      </c>
      <c r="C1578" t="s">
        <v>39</v>
      </c>
      <c r="E1578" s="1">
        <v>7086718</v>
      </c>
      <c r="F1578" t="s">
        <v>2100</v>
      </c>
    </row>
    <row r="1579" spans="1:6" x14ac:dyDescent="0.25">
      <c r="A1579" t="s">
        <v>1555</v>
      </c>
      <c r="B1579" s="1">
        <v>4047240</v>
      </c>
      <c r="C1579" t="s">
        <v>6</v>
      </c>
      <c r="E1579" s="1">
        <v>7090050</v>
      </c>
      <c r="F1579" t="s">
        <v>2100</v>
      </c>
    </row>
    <row r="1580" spans="1:6" x14ac:dyDescent="0.25">
      <c r="A1580" t="s">
        <v>1556</v>
      </c>
      <c r="B1580" s="1">
        <v>4047241</v>
      </c>
      <c r="C1580" t="s">
        <v>6</v>
      </c>
      <c r="E1580" s="1">
        <v>7090120</v>
      </c>
      <c r="F1580" t="s">
        <v>2100</v>
      </c>
    </row>
    <row r="1581" spans="1:6" x14ac:dyDescent="0.25">
      <c r="A1581" t="s">
        <v>1557</v>
      </c>
      <c r="B1581" s="1">
        <v>1047179</v>
      </c>
      <c r="C1581" t="s">
        <v>8</v>
      </c>
      <c r="E1581" s="1">
        <v>7090960</v>
      </c>
      <c r="F1581" t="s">
        <v>2100</v>
      </c>
    </row>
    <row r="1582" spans="1:6" x14ac:dyDescent="0.25">
      <c r="A1582" t="s">
        <v>1558</v>
      </c>
      <c r="B1582" s="1">
        <v>1047172</v>
      </c>
      <c r="C1582" t="s">
        <v>8</v>
      </c>
      <c r="E1582" s="1">
        <v>7091305</v>
      </c>
      <c r="F1582" t="s">
        <v>2100</v>
      </c>
    </row>
    <row r="1583" spans="1:6" hidden="1" x14ac:dyDescent="0.25">
      <c r="A1583" t="s">
        <v>1559</v>
      </c>
      <c r="B1583" s="1">
        <v>5022630</v>
      </c>
      <c r="C1583" t="s">
        <v>34</v>
      </c>
      <c r="E1583" s="1">
        <v>7091399</v>
      </c>
      <c r="F1583" t="s">
        <v>2100</v>
      </c>
    </row>
    <row r="1584" spans="1:6" x14ac:dyDescent="0.25">
      <c r="A1584" t="s">
        <v>1560</v>
      </c>
      <c r="B1584" s="1">
        <v>7047914</v>
      </c>
      <c r="C1584" t="s">
        <v>39</v>
      </c>
      <c r="E1584" s="1">
        <v>7091400</v>
      </c>
      <c r="F1584" t="s">
        <v>2100</v>
      </c>
    </row>
    <row r="1585" spans="1:6" hidden="1" x14ac:dyDescent="0.25">
      <c r="A1585" t="s">
        <v>1561</v>
      </c>
      <c r="B1585" s="1">
        <v>7047911</v>
      </c>
      <c r="C1585" t="s">
        <v>39</v>
      </c>
      <c r="E1585" s="1">
        <v>7091401</v>
      </c>
      <c r="F1585" t="s">
        <v>2100</v>
      </c>
    </row>
    <row r="1586" spans="1:6" x14ac:dyDescent="0.25">
      <c r="A1586" t="s">
        <v>1561</v>
      </c>
      <c r="B1586" s="1">
        <v>7047910</v>
      </c>
      <c r="C1586" t="s">
        <v>39</v>
      </c>
      <c r="E1586" s="1">
        <v>7091404</v>
      </c>
      <c r="F1586" t="s">
        <v>2100</v>
      </c>
    </row>
    <row r="1587" spans="1:6" hidden="1" x14ac:dyDescent="0.25">
      <c r="A1587" t="s">
        <v>1562</v>
      </c>
      <c r="B1587" s="1">
        <v>3035840</v>
      </c>
      <c r="C1587" t="s">
        <v>10</v>
      </c>
      <c r="E1587" s="1">
        <v>7093585</v>
      </c>
      <c r="F1587" t="s">
        <v>2100</v>
      </c>
    </row>
    <row r="1588" spans="1:6" hidden="1" x14ac:dyDescent="0.25">
      <c r="A1588" t="s">
        <v>1563</v>
      </c>
      <c r="B1588" s="1">
        <v>3035845</v>
      </c>
      <c r="C1588" t="s">
        <v>10</v>
      </c>
      <c r="E1588" s="1">
        <v>7093715</v>
      </c>
      <c r="F1588" t="s">
        <v>2100</v>
      </c>
    </row>
    <row r="1589" spans="1:6" hidden="1" x14ac:dyDescent="0.25">
      <c r="A1589" t="s">
        <v>1564</v>
      </c>
      <c r="B1589" s="1" t="s">
        <v>1565</v>
      </c>
      <c r="C1589" t="s">
        <v>8</v>
      </c>
      <c r="E1589" s="1">
        <v>7093716</v>
      </c>
      <c r="F1589" t="s">
        <v>2100</v>
      </c>
    </row>
    <row r="1590" spans="1:6" hidden="1" x14ac:dyDescent="0.25">
      <c r="A1590" t="s">
        <v>1566</v>
      </c>
      <c r="B1590" s="1">
        <v>1107200</v>
      </c>
      <c r="C1590" t="s">
        <v>8</v>
      </c>
      <c r="E1590" s="1">
        <v>7094120</v>
      </c>
      <c r="F1590" t="s">
        <v>2100</v>
      </c>
    </row>
    <row r="1591" spans="1:6" x14ac:dyDescent="0.25">
      <c r="A1591" t="s">
        <v>1567</v>
      </c>
      <c r="B1591" s="1">
        <v>6117684</v>
      </c>
      <c r="C1591" t="s">
        <v>30</v>
      </c>
      <c r="E1591" s="1">
        <v>7094636</v>
      </c>
      <c r="F1591" t="s">
        <v>2100</v>
      </c>
    </row>
    <row r="1592" spans="1:6" hidden="1" x14ac:dyDescent="0.25">
      <c r="A1592" t="s">
        <v>1568</v>
      </c>
      <c r="B1592" s="1">
        <v>4027486</v>
      </c>
      <c r="C1592" t="s">
        <v>6</v>
      </c>
      <c r="E1592" s="1">
        <v>7094637</v>
      </c>
      <c r="F1592" t="s">
        <v>2100</v>
      </c>
    </row>
    <row r="1593" spans="1:6" x14ac:dyDescent="0.25">
      <c r="A1593" t="s">
        <v>1569</v>
      </c>
      <c r="B1593" s="1">
        <v>7018001</v>
      </c>
      <c r="C1593" t="s">
        <v>39</v>
      </c>
      <c r="E1593" s="1">
        <v>7094638</v>
      </c>
      <c r="F1593" t="s">
        <v>2100</v>
      </c>
    </row>
    <row r="1594" spans="1:6" hidden="1" x14ac:dyDescent="0.25">
      <c r="A1594" t="s">
        <v>1570</v>
      </c>
      <c r="B1594" s="1">
        <v>1017230</v>
      </c>
      <c r="C1594" t="s">
        <v>8</v>
      </c>
      <c r="E1594" s="1">
        <v>7094639</v>
      </c>
      <c r="F1594" t="s">
        <v>2100</v>
      </c>
    </row>
    <row r="1595" spans="1:6" hidden="1" x14ac:dyDescent="0.25">
      <c r="A1595" t="s">
        <v>1571</v>
      </c>
      <c r="B1595" s="1">
        <v>7038040</v>
      </c>
      <c r="C1595" t="s">
        <v>39</v>
      </c>
      <c r="E1595" s="1">
        <v>7098600</v>
      </c>
      <c r="F1595" t="s">
        <v>2100</v>
      </c>
    </row>
    <row r="1596" spans="1:6" x14ac:dyDescent="0.25">
      <c r="A1596" t="s">
        <v>1572</v>
      </c>
      <c r="B1596" s="1">
        <v>8205090</v>
      </c>
      <c r="C1596" t="s">
        <v>111</v>
      </c>
      <c r="E1596" s="1">
        <v>7098603</v>
      </c>
      <c r="F1596" t="s">
        <v>2100</v>
      </c>
    </row>
    <row r="1597" spans="1:6" x14ac:dyDescent="0.25">
      <c r="A1597" t="s">
        <v>1573</v>
      </c>
      <c r="B1597" s="1">
        <v>8205091</v>
      </c>
      <c r="C1597" t="s">
        <v>111</v>
      </c>
      <c r="E1597" s="1">
        <v>7103282</v>
      </c>
      <c r="F1597" t="s">
        <v>2100</v>
      </c>
    </row>
    <row r="1598" spans="1:6" x14ac:dyDescent="0.25">
      <c r="A1598" t="s">
        <v>1574</v>
      </c>
      <c r="B1598" s="1">
        <v>8205092</v>
      </c>
      <c r="C1598" t="s">
        <v>111</v>
      </c>
      <c r="E1598" s="1">
        <v>7103283</v>
      </c>
      <c r="F1598" t="s">
        <v>2100</v>
      </c>
    </row>
    <row r="1599" spans="1:6" hidden="1" x14ac:dyDescent="0.25">
      <c r="A1599" t="s">
        <v>1575</v>
      </c>
      <c r="B1599" s="1">
        <v>7038080</v>
      </c>
      <c r="C1599" t="s">
        <v>39</v>
      </c>
      <c r="E1599" s="1">
        <v>7103536</v>
      </c>
      <c r="F1599" t="s">
        <v>2100</v>
      </c>
    </row>
    <row r="1600" spans="1:6" hidden="1" x14ac:dyDescent="0.25">
      <c r="A1600" t="s">
        <v>1576</v>
      </c>
      <c r="B1600" s="1">
        <v>2303685</v>
      </c>
      <c r="C1600" t="s">
        <v>26</v>
      </c>
      <c r="E1600" s="1">
        <v>7111080</v>
      </c>
      <c r="F1600" t="s">
        <v>2100</v>
      </c>
    </row>
    <row r="1601" spans="1:6" hidden="1" x14ac:dyDescent="0.25">
      <c r="A1601" t="s">
        <v>1577</v>
      </c>
      <c r="B1601" s="1">
        <v>7028123</v>
      </c>
      <c r="C1601" t="s">
        <v>39</v>
      </c>
      <c r="E1601" s="1">
        <v>7113534</v>
      </c>
      <c r="F1601" t="s">
        <v>2100</v>
      </c>
    </row>
    <row r="1602" spans="1:6" hidden="1" x14ac:dyDescent="0.25">
      <c r="A1602" t="s">
        <v>1578</v>
      </c>
      <c r="B1602" s="1">
        <v>7028126</v>
      </c>
      <c r="C1602" t="s">
        <v>39</v>
      </c>
      <c r="E1602" s="1">
        <v>7113535</v>
      </c>
      <c r="F1602" t="s">
        <v>2100</v>
      </c>
    </row>
    <row r="1603" spans="1:6" x14ac:dyDescent="0.25">
      <c r="A1603" t="s">
        <v>1578</v>
      </c>
      <c r="B1603" s="1">
        <v>7028124</v>
      </c>
      <c r="C1603" t="s">
        <v>39</v>
      </c>
      <c r="E1603" s="1">
        <v>7116270</v>
      </c>
      <c r="F1603" t="s">
        <v>2100</v>
      </c>
    </row>
    <row r="1604" spans="1:6" hidden="1" x14ac:dyDescent="0.25">
      <c r="A1604" t="s">
        <v>1579</v>
      </c>
      <c r="B1604" s="1">
        <v>1017254</v>
      </c>
      <c r="C1604" t="s">
        <v>8</v>
      </c>
      <c r="E1604" s="1">
        <v>7117823</v>
      </c>
      <c r="F1604" t="s">
        <v>2100</v>
      </c>
    </row>
    <row r="1605" spans="1:6" hidden="1" x14ac:dyDescent="0.25">
      <c r="A1605" t="s">
        <v>1580</v>
      </c>
      <c r="B1605" s="1">
        <v>2100950</v>
      </c>
      <c r="C1605" t="s">
        <v>120</v>
      </c>
      <c r="E1605" s="1">
        <v>7117825</v>
      </c>
      <c r="F1605" t="s">
        <v>2100</v>
      </c>
    </row>
    <row r="1606" spans="1:6" hidden="1" x14ac:dyDescent="0.25">
      <c r="A1606" t="s">
        <v>1581</v>
      </c>
      <c r="B1606" s="1">
        <v>3065885</v>
      </c>
      <c r="C1606" t="s">
        <v>10</v>
      </c>
      <c r="E1606" s="1">
        <v>7117827</v>
      </c>
      <c r="F1606" t="s">
        <v>2100</v>
      </c>
    </row>
    <row r="1607" spans="1:6" hidden="1" x14ac:dyDescent="0.25">
      <c r="A1607" t="s">
        <v>1582</v>
      </c>
      <c r="B1607" s="1">
        <v>3065886</v>
      </c>
      <c r="C1607" t="s">
        <v>10</v>
      </c>
      <c r="E1607" s="1">
        <v>8100105</v>
      </c>
      <c r="F1607" t="s">
        <v>2090</v>
      </c>
    </row>
    <row r="1608" spans="1:6" x14ac:dyDescent="0.25">
      <c r="A1608" t="s">
        <v>1583</v>
      </c>
      <c r="B1608" s="1">
        <v>5012654</v>
      </c>
      <c r="C1608" t="s">
        <v>34</v>
      </c>
      <c r="E1608" s="1">
        <v>8100200</v>
      </c>
      <c r="F1608" t="s">
        <v>2090</v>
      </c>
    </row>
    <row r="1609" spans="1:6" hidden="1" x14ac:dyDescent="0.25">
      <c r="A1609" t="s">
        <v>1584</v>
      </c>
      <c r="B1609" s="1">
        <v>3025920</v>
      </c>
      <c r="C1609" t="s">
        <v>10</v>
      </c>
      <c r="E1609" s="1">
        <v>8100430</v>
      </c>
      <c r="F1609" t="s">
        <v>2090</v>
      </c>
    </row>
    <row r="1610" spans="1:6" hidden="1" x14ac:dyDescent="0.25">
      <c r="A1610" t="s">
        <v>1585</v>
      </c>
      <c r="B1610" s="1">
        <v>3025928</v>
      </c>
      <c r="C1610" t="s">
        <v>10</v>
      </c>
      <c r="E1610" s="1">
        <v>8100467</v>
      </c>
      <c r="F1610" t="s">
        <v>2090</v>
      </c>
    </row>
    <row r="1611" spans="1:6" hidden="1" x14ac:dyDescent="0.25">
      <c r="A1611" t="s">
        <v>1586</v>
      </c>
      <c r="B1611" s="1">
        <v>3075937</v>
      </c>
      <c r="C1611" t="s">
        <v>10</v>
      </c>
      <c r="E1611" s="1">
        <v>8100468</v>
      </c>
      <c r="F1611" t="s">
        <v>2090</v>
      </c>
    </row>
    <row r="1612" spans="1:6" hidden="1" x14ac:dyDescent="0.25">
      <c r="A1612" t="s">
        <v>1587</v>
      </c>
      <c r="B1612" s="1">
        <v>3075940</v>
      </c>
      <c r="C1612" t="s">
        <v>10</v>
      </c>
      <c r="E1612" s="1">
        <v>8100500</v>
      </c>
      <c r="F1612" t="s">
        <v>2090</v>
      </c>
    </row>
    <row r="1613" spans="1:6" x14ac:dyDescent="0.25">
      <c r="A1613" t="s">
        <v>1588</v>
      </c>
      <c r="B1613" s="1">
        <v>6037775</v>
      </c>
      <c r="C1613" t="s">
        <v>30</v>
      </c>
      <c r="E1613" s="1">
        <v>8100502</v>
      </c>
      <c r="F1613" t="s">
        <v>2090</v>
      </c>
    </row>
    <row r="1614" spans="1:6" x14ac:dyDescent="0.25">
      <c r="A1614" t="s">
        <v>1588</v>
      </c>
      <c r="B1614" s="1">
        <v>6037776</v>
      </c>
      <c r="C1614" t="s">
        <v>30</v>
      </c>
      <c r="E1614" s="1">
        <v>8100503</v>
      </c>
      <c r="F1614" t="s">
        <v>2090</v>
      </c>
    </row>
    <row r="1615" spans="1:6" hidden="1" x14ac:dyDescent="0.25">
      <c r="A1615" t="s">
        <v>1589</v>
      </c>
      <c r="B1615" s="1">
        <v>6037800</v>
      </c>
      <c r="C1615" t="s">
        <v>30</v>
      </c>
      <c r="E1615" s="1">
        <v>8100505</v>
      </c>
      <c r="F1615" t="s">
        <v>2090</v>
      </c>
    </row>
    <row r="1616" spans="1:6" hidden="1" x14ac:dyDescent="0.25">
      <c r="A1616" t="s">
        <v>1590</v>
      </c>
      <c r="B1616" s="1">
        <v>1027403</v>
      </c>
      <c r="C1616" t="s">
        <v>8</v>
      </c>
      <c r="E1616" s="1">
        <v>8100506</v>
      </c>
      <c r="F1616" t="s">
        <v>2090</v>
      </c>
    </row>
    <row r="1617" spans="1:6" hidden="1" x14ac:dyDescent="0.25">
      <c r="A1617" t="s">
        <v>1591</v>
      </c>
      <c r="B1617" s="1">
        <v>3065995</v>
      </c>
      <c r="C1617" t="s">
        <v>10</v>
      </c>
      <c r="E1617" s="1">
        <v>8100518</v>
      </c>
      <c r="F1617" t="s">
        <v>2090</v>
      </c>
    </row>
    <row r="1618" spans="1:6" hidden="1" x14ac:dyDescent="0.25">
      <c r="A1618" t="s">
        <v>1592</v>
      </c>
      <c r="B1618" s="1">
        <v>3065999</v>
      </c>
      <c r="C1618" t="s">
        <v>10</v>
      </c>
      <c r="E1618" s="1">
        <v>8100590</v>
      </c>
      <c r="F1618" t="s">
        <v>2090</v>
      </c>
    </row>
    <row r="1619" spans="1:6" x14ac:dyDescent="0.25">
      <c r="A1619" t="s">
        <v>1593</v>
      </c>
      <c r="B1619" s="1">
        <v>3066002</v>
      </c>
      <c r="C1619" t="s">
        <v>10</v>
      </c>
      <c r="E1619" s="1">
        <v>8100592</v>
      </c>
      <c r="F1619" t="s">
        <v>2090</v>
      </c>
    </row>
    <row r="1620" spans="1:6" x14ac:dyDescent="0.25">
      <c r="A1620" t="s">
        <v>1594</v>
      </c>
      <c r="B1620" s="1">
        <v>3065998</v>
      </c>
      <c r="C1620" t="s">
        <v>10</v>
      </c>
      <c r="E1620" s="1">
        <v>8100593</v>
      </c>
      <c r="F1620" t="s">
        <v>2090</v>
      </c>
    </row>
    <row r="1621" spans="1:6" x14ac:dyDescent="0.25">
      <c r="A1621" t="s">
        <v>1595</v>
      </c>
      <c r="B1621" s="1">
        <v>3065997</v>
      </c>
      <c r="C1621" t="s">
        <v>10</v>
      </c>
      <c r="E1621" s="1">
        <v>8100700</v>
      </c>
      <c r="F1621" t="s">
        <v>2090</v>
      </c>
    </row>
    <row r="1622" spans="1:6" hidden="1" x14ac:dyDescent="0.25">
      <c r="A1622" t="s">
        <v>1596</v>
      </c>
      <c r="B1622" s="1">
        <v>1077499</v>
      </c>
      <c r="C1622" t="s">
        <v>8</v>
      </c>
      <c r="E1622" s="1">
        <v>8100701</v>
      </c>
      <c r="F1622" t="s">
        <v>2090</v>
      </c>
    </row>
    <row r="1623" spans="1:6" x14ac:dyDescent="0.25">
      <c r="A1623" t="s">
        <v>1597</v>
      </c>
      <c r="B1623" s="1">
        <v>1077500</v>
      </c>
      <c r="C1623" t="s">
        <v>8</v>
      </c>
      <c r="E1623" s="1">
        <v>8100785</v>
      </c>
      <c r="F1623" t="s">
        <v>2090</v>
      </c>
    </row>
    <row r="1624" spans="1:6" x14ac:dyDescent="0.25">
      <c r="A1624" t="s">
        <v>1598</v>
      </c>
      <c r="B1624" s="1">
        <v>1077501</v>
      </c>
      <c r="C1624" t="s">
        <v>8</v>
      </c>
      <c r="E1624" s="1">
        <v>8100880</v>
      </c>
      <c r="F1624" t="s">
        <v>2090</v>
      </c>
    </row>
    <row r="1625" spans="1:6" hidden="1" x14ac:dyDescent="0.25">
      <c r="A1625" t="s">
        <v>1599</v>
      </c>
      <c r="B1625" s="1">
        <v>4077557</v>
      </c>
      <c r="C1625" t="s">
        <v>6</v>
      </c>
      <c r="E1625" s="1">
        <v>8100885</v>
      </c>
      <c r="F1625" t="s">
        <v>2090</v>
      </c>
    </row>
    <row r="1626" spans="1:6" hidden="1" x14ac:dyDescent="0.25">
      <c r="A1626" t="s">
        <v>1600</v>
      </c>
      <c r="B1626" s="1">
        <v>3016022</v>
      </c>
      <c r="C1626" t="s">
        <v>10</v>
      </c>
      <c r="E1626" s="1">
        <v>8100900</v>
      </c>
      <c r="F1626" t="s">
        <v>2090</v>
      </c>
    </row>
    <row r="1627" spans="1:6" hidden="1" x14ac:dyDescent="0.25">
      <c r="A1627" t="s">
        <v>1601</v>
      </c>
      <c r="B1627" s="1">
        <v>3076020</v>
      </c>
      <c r="C1627" t="s">
        <v>10</v>
      </c>
      <c r="E1627" s="1">
        <v>8100989</v>
      </c>
      <c r="F1627" t="s">
        <v>2090</v>
      </c>
    </row>
    <row r="1628" spans="1:6" hidden="1" x14ac:dyDescent="0.25">
      <c r="A1628" t="s">
        <v>1602</v>
      </c>
      <c r="B1628" s="1">
        <v>3076040</v>
      </c>
      <c r="C1628" t="s">
        <v>10</v>
      </c>
      <c r="E1628" s="1">
        <v>8100990</v>
      </c>
      <c r="F1628" t="s">
        <v>2090</v>
      </c>
    </row>
    <row r="1629" spans="1:6" hidden="1" x14ac:dyDescent="0.25">
      <c r="A1629" t="s">
        <v>1603</v>
      </c>
      <c r="B1629" s="1">
        <v>1037553</v>
      </c>
      <c r="C1629" t="s">
        <v>8</v>
      </c>
      <c r="E1629" s="1">
        <v>8101000</v>
      </c>
      <c r="F1629" t="s">
        <v>2090</v>
      </c>
    </row>
    <row r="1630" spans="1:6" hidden="1" x14ac:dyDescent="0.25">
      <c r="A1630" t="s">
        <v>1604</v>
      </c>
      <c r="B1630" s="1">
        <v>4047644</v>
      </c>
      <c r="C1630" t="s">
        <v>6</v>
      </c>
      <c r="E1630" s="1">
        <v>8101098</v>
      </c>
      <c r="F1630" t="s">
        <v>2090</v>
      </c>
    </row>
    <row r="1631" spans="1:6" hidden="1" x14ac:dyDescent="0.25">
      <c r="A1631" t="s">
        <v>1605</v>
      </c>
      <c r="B1631" s="1">
        <v>1017563</v>
      </c>
      <c r="C1631" t="s">
        <v>8</v>
      </c>
      <c r="E1631" s="1">
        <v>8101100</v>
      </c>
      <c r="F1631" t="s">
        <v>2090</v>
      </c>
    </row>
    <row r="1632" spans="1:6" hidden="1" x14ac:dyDescent="0.25">
      <c r="A1632" t="s">
        <v>1606</v>
      </c>
      <c r="B1632" s="1">
        <v>8403690</v>
      </c>
      <c r="C1632" t="s">
        <v>50</v>
      </c>
      <c r="E1632" s="1">
        <v>8101170</v>
      </c>
      <c r="F1632" t="s">
        <v>2090</v>
      </c>
    </row>
    <row r="1633" spans="1:6" x14ac:dyDescent="0.25">
      <c r="A1633" t="s">
        <v>1607</v>
      </c>
      <c r="B1633" s="1">
        <v>7028200</v>
      </c>
      <c r="C1633" t="s">
        <v>39</v>
      </c>
      <c r="E1633" s="1">
        <v>8101178</v>
      </c>
      <c r="F1633" t="s">
        <v>2090</v>
      </c>
    </row>
    <row r="1634" spans="1:6" x14ac:dyDescent="0.25">
      <c r="A1634" t="s">
        <v>1608</v>
      </c>
      <c r="B1634" s="1">
        <v>5012719</v>
      </c>
      <c r="C1634" t="s">
        <v>34</v>
      </c>
      <c r="E1634" s="1">
        <v>8101200</v>
      </c>
      <c r="F1634" t="s">
        <v>2090</v>
      </c>
    </row>
    <row r="1635" spans="1:6" x14ac:dyDescent="0.25">
      <c r="A1635" t="s">
        <v>1609</v>
      </c>
      <c r="B1635" s="1">
        <v>1147620</v>
      </c>
      <c r="C1635" t="s">
        <v>8</v>
      </c>
      <c r="E1635" s="1">
        <v>8101201</v>
      </c>
      <c r="F1635" t="s">
        <v>2090</v>
      </c>
    </row>
    <row r="1636" spans="1:6" x14ac:dyDescent="0.25">
      <c r="A1636" t="s">
        <v>1610</v>
      </c>
      <c r="B1636" s="1">
        <v>4067655</v>
      </c>
      <c r="C1636" t="s">
        <v>6</v>
      </c>
      <c r="E1636" s="1">
        <v>8101230</v>
      </c>
      <c r="F1636" t="s">
        <v>2090</v>
      </c>
    </row>
    <row r="1637" spans="1:6" x14ac:dyDescent="0.25">
      <c r="A1637" t="s">
        <v>1611</v>
      </c>
      <c r="B1637" s="1">
        <v>1157630</v>
      </c>
      <c r="C1637" t="s">
        <v>8</v>
      </c>
      <c r="E1637" s="1">
        <v>8101300</v>
      </c>
      <c r="F1637" t="s">
        <v>2090</v>
      </c>
    </row>
    <row r="1638" spans="1:6" hidden="1" x14ac:dyDescent="0.25">
      <c r="A1638" t="s">
        <v>1612</v>
      </c>
      <c r="B1638" s="1">
        <v>1157635</v>
      </c>
      <c r="C1638" t="s">
        <v>8</v>
      </c>
      <c r="E1638" s="1">
        <v>8101301</v>
      </c>
      <c r="F1638" t="s">
        <v>2090</v>
      </c>
    </row>
    <row r="1639" spans="1:6" x14ac:dyDescent="0.25">
      <c r="A1639" t="s">
        <v>1613</v>
      </c>
      <c r="B1639" s="1">
        <v>1157631</v>
      </c>
      <c r="C1639" t="s">
        <v>8</v>
      </c>
      <c r="E1639" s="1">
        <v>8101303</v>
      </c>
      <c r="F1639" t="s">
        <v>2090</v>
      </c>
    </row>
    <row r="1640" spans="1:6" hidden="1" x14ac:dyDescent="0.25">
      <c r="A1640" t="s">
        <v>1614</v>
      </c>
      <c r="B1640" s="1">
        <v>1167637</v>
      </c>
      <c r="C1640" t="s">
        <v>8</v>
      </c>
      <c r="E1640" s="1">
        <v>8101500</v>
      </c>
      <c r="F1640" t="s">
        <v>2090</v>
      </c>
    </row>
    <row r="1641" spans="1:6" hidden="1" x14ac:dyDescent="0.25">
      <c r="A1641" t="s">
        <v>1615</v>
      </c>
      <c r="B1641" s="1">
        <v>3076069</v>
      </c>
      <c r="C1641" t="s">
        <v>10</v>
      </c>
      <c r="E1641" s="1">
        <v>8101600</v>
      </c>
      <c r="F1641" t="s">
        <v>2090</v>
      </c>
    </row>
    <row r="1642" spans="1:6" x14ac:dyDescent="0.25">
      <c r="A1642" t="s">
        <v>1616</v>
      </c>
      <c r="B1642" s="1">
        <v>4067723</v>
      </c>
      <c r="C1642" t="s">
        <v>6</v>
      </c>
      <c r="E1642" s="1">
        <v>8101605</v>
      </c>
      <c r="F1642" t="s">
        <v>2090</v>
      </c>
    </row>
    <row r="1643" spans="1:6" hidden="1" x14ac:dyDescent="0.25">
      <c r="A1643" t="s">
        <v>1617</v>
      </c>
      <c r="B1643" s="1">
        <v>1097646</v>
      </c>
      <c r="C1643" t="s">
        <v>8</v>
      </c>
      <c r="E1643" s="1">
        <v>8101700</v>
      </c>
      <c r="F1643" t="s">
        <v>2090</v>
      </c>
    </row>
    <row r="1644" spans="1:6" x14ac:dyDescent="0.25">
      <c r="A1644" t="s">
        <v>1618</v>
      </c>
      <c r="B1644" s="1">
        <v>5022759</v>
      </c>
      <c r="C1644" t="s">
        <v>34</v>
      </c>
      <c r="E1644" s="1">
        <v>8101746</v>
      </c>
      <c r="F1644" t="s">
        <v>2090</v>
      </c>
    </row>
    <row r="1645" spans="1:6" x14ac:dyDescent="0.25">
      <c r="A1645" t="s">
        <v>1619</v>
      </c>
      <c r="B1645" s="1" t="s">
        <v>1620</v>
      </c>
      <c r="C1645" t="s">
        <v>10</v>
      </c>
      <c r="E1645" s="1">
        <v>8101792</v>
      </c>
      <c r="F1645" t="s">
        <v>2090</v>
      </c>
    </row>
    <row r="1646" spans="1:6" hidden="1" x14ac:dyDescent="0.25">
      <c r="A1646" t="s">
        <v>1621</v>
      </c>
      <c r="B1646" s="1">
        <v>8205200</v>
      </c>
      <c r="C1646" t="s">
        <v>111</v>
      </c>
      <c r="E1646" s="1">
        <v>8101794</v>
      </c>
      <c r="F1646" t="s">
        <v>2090</v>
      </c>
    </row>
    <row r="1647" spans="1:6" x14ac:dyDescent="0.25">
      <c r="A1647" t="s">
        <v>1622</v>
      </c>
      <c r="B1647" s="1" t="s">
        <v>1623</v>
      </c>
      <c r="C1647" t="s">
        <v>8</v>
      </c>
      <c r="E1647" s="1">
        <v>8101900</v>
      </c>
      <c r="F1647" t="s">
        <v>2090</v>
      </c>
    </row>
    <row r="1648" spans="1:6" x14ac:dyDescent="0.25">
      <c r="A1648" t="s">
        <v>1624</v>
      </c>
      <c r="B1648" s="1">
        <v>1047672</v>
      </c>
      <c r="C1648" t="s">
        <v>8</v>
      </c>
      <c r="E1648" s="1">
        <v>8101904</v>
      </c>
      <c r="F1648" t="s">
        <v>2090</v>
      </c>
    </row>
    <row r="1649" spans="1:6" hidden="1" x14ac:dyDescent="0.25">
      <c r="A1649" t="s">
        <v>1625</v>
      </c>
      <c r="B1649" s="1">
        <v>7016800</v>
      </c>
      <c r="C1649" t="s">
        <v>39</v>
      </c>
      <c r="E1649" s="1">
        <v>8101920</v>
      </c>
      <c r="F1649" t="s">
        <v>2090</v>
      </c>
    </row>
    <row r="1650" spans="1:6" hidden="1" x14ac:dyDescent="0.25">
      <c r="A1650" t="s">
        <v>1626</v>
      </c>
      <c r="B1650" s="1">
        <v>7016816</v>
      </c>
      <c r="C1650" t="s">
        <v>39</v>
      </c>
      <c r="E1650" s="1">
        <v>8101925</v>
      </c>
      <c r="F1650" t="s">
        <v>2090</v>
      </c>
    </row>
    <row r="1651" spans="1:6" hidden="1" x14ac:dyDescent="0.25">
      <c r="A1651" t="s">
        <v>1627</v>
      </c>
      <c r="B1651" s="1">
        <v>5012545</v>
      </c>
      <c r="C1651" t="s">
        <v>34</v>
      </c>
      <c r="E1651" s="1">
        <v>8102220</v>
      </c>
      <c r="F1651" t="s">
        <v>2090</v>
      </c>
    </row>
    <row r="1652" spans="1:6" x14ac:dyDescent="0.25">
      <c r="A1652" t="s">
        <v>1628</v>
      </c>
      <c r="B1652" s="1">
        <v>7026818</v>
      </c>
      <c r="C1652" t="s">
        <v>39</v>
      </c>
      <c r="E1652" s="1">
        <v>8102325</v>
      </c>
      <c r="F1652" t="s">
        <v>2090</v>
      </c>
    </row>
    <row r="1653" spans="1:6" hidden="1" x14ac:dyDescent="0.25">
      <c r="A1653" t="s">
        <v>1629</v>
      </c>
      <c r="B1653" s="1">
        <v>5042546</v>
      </c>
      <c r="C1653" t="s">
        <v>34</v>
      </c>
      <c r="E1653" s="1">
        <v>8102326</v>
      </c>
      <c r="F1653" t="s">
        <v>2090</v>
      </c>
    </row>
    <row r="1654" spans="1:6" hidden="1" x14ac:dyDescent="0.25">
      <c r="A1654" t="s">
        <v>1629</v>
      </c>
      <c r="B1654" s="1">
        <v>7066820</v>
      </c>
      <c r="C1654" t="s">
        <v>39</v>
      </c>
      <c r="E1654" s="1">
        <v>8102328</v>
      </c>
      <c r="F1654" t="s">
        <v>2090</v>
      </c>
    </row>
    <row r="1655" spans="1:6" x14ac:dyDescent="0.25">
      <c r="A1655" t="s">
        <v>1630</v>
      </c>
      <c r="B1655" s="1">
        <v>7026836</v>
      </c>
      <c r="C1655" t="s">
        <v>39</v>
      </c>
      <c r="E1655" s="1">
        <v>8102336</v>
      </c>
      <c r="F1655" t="s">
        <v>2090</v>
      </c>
    </row>
    <row r="1656" spans="1:6" x14ac:dyDescent="0.25">
      <c r="A1656" t="s">
        <v>1631</v>
      </c>
      <c r="B1656" s="1">
        <v>8403399</v>
      </c>
      <c r="C1656" t="s">
        <v>50</v>
      </c>
      <c r="E1656" s="1">
        <v>8102975</v>
      </c>
      <c r="F1656" t="s">
        <v>2090</v>
      </c>
    </row>
    <row r="1657" spans="1:6" hidden="1" x14ac:dyDescent="0.25">
      <c r="A1657" t="s">
        <v>1632</v>
      </c>
      <c r="B1657" s="1" t="s">
        <v>1633</v>
      </c>
      <c r="C1657" t="s">
        <v>50</v>
      </c>
      <c r="E1657" s="1">
        <v>8103000</v>
      </c>
      <c r="F1657" t="s">
        <v>2090</v>
      </c>
    </row>
    <row r="1658" spans="1:6" hidden="1" x14ac:dyDescent="0.25">
      <c r="A1658" t="s">
        <v>1634</v>
      </c>
      <c r="B1658" s="1">
        <v>7026916</v>
      </c>
      <c r="C1658" t="s">
        <v>39</v>
      </c>
      <c r="E1658" s="1">
        <v>8103050</v>
      </c>
      <c r="F1658" t="s">
        <v>2090</v>
      </c>
    </row>
    <row r="1659" spans="1:6" hidden="1" x14ac:dyDescent="0.25">
      <c r="A1659" t="s">
        <v>1635</v>
      </c>
      <c r="B1659" s="1">
        <v>7056930</v>
      </c>
      <c r="C1659" t="s">
        <v>39</v>
      </c>
      <c r="E1659" s="1">
        <v>8103100</v>
      </c>
      <c r="F1659" t="s">
        <v>2090</v>
      </c>
    </row>
    <row r="1660" spans="1:6" x14ac:dyDescent="0.25">
      <c r="A1660" t="s">
        <v>1636</v>
      </c>
      <c r="B1660" s="1" t="s">
        <v>1637</v>
      </c>
      <c r="C1660" t="s">
        <v>39</v>
      </c>
      <c r="E1660" s="1">
        <v>8103200</v>
      </c>
      <c r="F1660" t="s">
        <v>2090</v>
      </c>
    </row>
    <row r="1661" spans="1:6" hidden="1" x14ac:dyDescent="0.25">
      <c r="A1661" t="s">
        <v>1638</v>
      </c>
      <c r="B1661" s="1">
        <v>6137304</v>
      </c>
      <c r="C1661" t="s">
        <v>30</v>
      </c>
      <c r="E1661" s="1">
        <v>8103201</v>
      </c>
      <c r="F1661" t="s">
        <v>2090</v>
      </c>
    </row>
    <row r="1662" spans="1:6" x14ac:dyDescent="0.25">
      <c r="A1662" t="s">
        <v>1639</v>
      </c>
      <c r="B1662" s="1">
        <v>6137306</v>
      </c>
      <c r="C1662" t="s">
        <v>30</v>
      </c>
      <c r="E1662" s="1">
        <v>8103400</v>
      </c>
      <c r="F1662" t="s">
        <v>2090</v>
      </c>
    </row>
    <row r="1663" spans="1:6" x14ac:dyDescent="0.25">
      <c r="A1663" t="s">
        <v>1640</v>
      </c>
      <c r="B1663" s="1">
        <v>7016960</v>
      </c>
      <c r="C1663" t="s">
        <v>39</v>
      </c>
      <c r="E1663" s="1">
        <v>8103860</v>
      </c>
      <c r="F1663" t="s">
        <v>2090</v>
      </c>
    </row>
    <row r="1664" spans="1:6" hidden="1" x14ac:dyDescent="0.25">
      <c r="A1664" t="s">
        <v>1641</v>
      </c>
      <c r="B1664" s="1">
        <v>5022550</v>
      </c>
      <c r="C1664" t="s">
        <v>34</v>
      </c>
      <c r="E1664" s="1">
        <v>8104200</v>
      </c>
      <c r="F1664" t="s">
        <v>2090</v>
      </c>
    </row>
    <row r="1665" spans="1:6" hidden="1" x14ac:dyDescent="0.25">
      <c r="A1665" t="s">
        <v>1642</v>
      </c>
      <c r="B1665" s="1">
        <v>7017080</v>
      </c>
      <c r="C1665" t="s">
        <v>39</v>
      </c>
      <c r="E1665" s="1">
        <v>8104201</v>
      </c>
      <c r="F1665" t="s">
        <v>2090</v>
      </c>
    </row>
    <row r="1666" spans="1:6" hidden="1" x14ac:dyDescent="0.25">
      <c r="A1666" t="s">
        <v>1643</v>
      </c>
      <c r="B1666" s="1">
        <v>7027083</v>
      </c>
      <c r="C1666" t="s">
        <v>39</v>
      </c>
      <c r="E1666" s="1">
        <v>8104400</v>
      </c>
      <c r="F1666" t="s">
        <v>2090</v>
      </c>
    </row>
    <row r="1667" spans="1:6" hidden="1" x14ac:dyDescent="0.25">
      <c r="A1667" t="s">
        <v>1644</v>
      </c>
      <c r="B1667" s="1">
        <v>7017100</v>
      </c>
      <c r="C1667" t="s">
        <v>39</v>
      </c>
      <c r="E1667" s="1">
        <v>8104458</v>
      </c>
      <c r="F1667" t="s">
        <v>2090</v>
      </c>
    </row>
    <row r="1668" spans="1:6" hidden="1" x14ac:dyDescent="0.25">
      <c r="A1668" t="s">
        <v>1645</v>
      </c>
      <c r="B1668" s="1">
        <v>7027200</v>
      </c>
      <c r="C1668" t="s">
        <v>39</v>
      </c>
      <c r="E1668" s="1">
        <v>8104465</v>
      </c>
      <c r="F1668" t="s">
        <v>2090</v>
      </c>
    </row>
    <row r="1669" spans="1:6" hidden="1" x14ac:dyDescent="0.25">
      <c r="A1669" t="s">
        <v>1646</v>
      </c>
      <c r="B1669" s="1">
        <v>7027248</v>
      </c>
      <c r="C1669" t="s">
        <v>39</v>
      </c>
      <c r="E1669" s="1">
        <v>8104475</v>
      </c>
      <c r="F1669" t="s">
        <v>2090</v>
      </c>
    </row>
    <row r="1670" spans="1:6" hidden="1" x14ac:dyDescent="0.25">
      <c r="A1670" t="s">
        <v>1647</v>
      </c>
      <c r="B1670" s="1">
        <v>7027259</v>
      </c>
      <c r="C1670" t="s">
        <v>39</v>
      </c>
      <c r="E1670" s="1">
        <v>8104500</v>
      </c>
      <c r="F1670" t="s">
        <v>2090</v>
      </c>
    </row>
    <row r="1671" spans="1:6" x14ac:dyDescent="0.25">
      <c r="A1671" t="s">
        <v>1648</v>
      </c>
      <c r="B1671" s="1">
        <v>7027283</v>
      </c>
      <c r="C1671" t="s">
        <v>39</v>
      </c>
      <c r="E1671" s="1">
        <v>8104501</v>
      </c>
      <c r="F1671" t="s">
        <v>2090</v>
      </c>
    </row>
    <row r="1672" spans="1:6" hidden="1" x14ac:dyDescent="0.25">
      <c r="A1672" t="s">
        <v>1649</v>
      </c>
      <c r="B1672" s="1">
        <v>7027302</v>
      </c>
      <c r="C1672" t="s">
        <v>39</v>
      </c>
      <c r="E1672" s="1">
        <v>8104595</v>
      </c>
      <c r="F1672" t="s">
        <v>2090</v>
      </c>
    </row>
    <row r="1673" spans="1:6" x14ac:dyDescent="0.25">
      <c r="A1673" t="s">
        <v>1650</v>
      </c>
      <c r="B1673" s="1">
        <v>7037310</v>
      </c>
      <c r="C1673" t="s">
        <v>39</v>
      </c>
      <c r="E1673" s="1">
        <v>8104600</v>
      </c>
      <c r="F1673" t="s">
        <v>2090</v>
      </c>
    </row>
    <row r="1674" spans="1:6" x14ac:dyDescent="0.25">
      <c r="A1674" t="s">
        <v>1651</v>
      </c>
      <c r="B1674" s="1">
        <v>7027361</v>
      </c>
      <c r="C1674" t="s">
        <v>39</v>
      </c>
      <c r="E1674" s="1">
        <v>8104700</v>
      </c>
      <c r="F1674" t="s">
        <v>2090</v>
      </c>
    </row>
    <row r="1675" spans="1:6" x14ac:dyDescent="0.25">
      <c r="A1675" t="s">
        <v>1652</v>
      </c>
      <c r="B1675" s="1">
        <v>7017380</v>
      </c>
      <c r="C1675" t="s">
        <v>39</v>
      </c>
      <c r="E1675" s="1">
        <v>8104800</v>
      </c>
      <c r="F1675" t="s">
        <v>2090</v>
      </c>
    </row>
    <row r="1676" spans="1:6" hidden="1" x14ac:dyDescent="0.25">
      <c r="A1676" t="s">
        <v>1653</v>
      </c>
      <c r="B1676" s="1">
        <v>7017386</v>
      </c>
      <c r="C1676" t="s">
        <v>39</v>
      </c>
      <c r="E1676" s="1">
        <v>8104899</v>
      </c>
      <c r="F1676" t="s">
        <v>2090</v>
      </c>
    </row>
    <row r="1677" spans="1:6" hidden="1" x14ac:dyDescent="0.25">
      <c r="A1677" t="s">
        <v>1654</v>
      </c>
      <c r="B1677" s="1">
        <v>7057395</v>
      </c>
      <c r="C1677" t="s">
        <v>39</v>
      </c>
      <c r="E1677" s="1">
        <v>8104900</v>
      </c>
      <c r="F1677" t="s">
        <v>2090</v>
      </c>
    </row>
    <row r="1678" spans="1:6" x14ac:dyDescent="0.25">
      <c r="A1678" t="s">
        <v>1655</v>
      </c>
      <c r="B1678" s="1">
        <v>7037400</v>
      </c>
      <c r="C1678" t="s">
        <v>39</v>
      </c>
      <c r="E1678" s="1">
        <v>8104901</v>
      </c>
      <c r="F1678" t="s">
        <v>2090</v>
      </c>
    </row>
    <row r="1679" spans="1:6" x14ac:dyDescent="0.25">
      <c r="A1679" t="s">
        <v>1656</v>
      </c>
      <c r="B1679" s="1">
        <v>8403506</v>
      </c>
      <c r="C1679" t="s">
        <v>50</v>
      </c>
      <c r="E1679" s="1">
        <v>8104928</v>
      </c>
      <c r="F1679" t="s">
        <v>2090</v>
      </c>
    </row>
    <row r="1680" spans="1:6" hidden="1" x14ac:dyDescent="0.25">
      <c r="A1680" t="s">
        <v>1657</v>
      </c>
      <c r="B1680" s="1">
        <v>8403605</v>
      </c>
      <c r="C1680" t="s">
        <v>50</v>
      </c>
      <c r="E1680" s="1">
        <v>8104935</v>
      </c>
      <c r="F1680" t="s">
        <v>2090</v>
      </c>
    </row>
    <row r="1681" spans="1:6" hidden="1" x14ac:dyDescent="0.25">
      <c r="A1681" t="s">
        <v>1658</v>
      </c>
      <c r="B1681" s="1">
        <v>8403603</v>
      </c>
      <c r="C1681" t="s">
        <v>50</v>
      </c>
      <c r="E1681" s="1">
        <v>8104936</v>
      </c>
      <c r="F1681" t="s">
        <v>2090</v>
      </c>
    </row>
    <row r="1682" spans="1:6" hidden="1" x14ac:dyDescent="0.25">
      <c r="A1682" t="s">
        <v>1659</v>
      </c>
      <c r="B1682" s="1">
        <v>5022575</v>
      </c>
      <c r="C1682" t="s">
        <v>34</v>
      </c>
      <c r="E1682" s="1">
        <v>8104937</v>
      </c>
      <c r="F1682" t="s">
        <v>2090</v>
      </c>
    </row>
    <row r="1683" spans="1:6" x14ac:dyDescent="0.25">
      <c r="A1683" t="s">
        <v>1660</v>
      </c>
      <c r="B1683" s="1">
        <v>8403616</v>
      </c>
      <c r="C1683" t="s">
        <v>50</v>
      </c>
      <c r="E1683" s="1">
        <v>8104944</v>
      </c>
      <c r="F1683" t="s">
        <v>2090</v>
      </c>
    </row>
    <row r="1684" spans="1:6" x14ac:dyDescent="0.25">
      <c r="A1684" t="s">
        <v>1660</v>
      </c>
      <c r="B1684" s="1">
        <v>8403619</v>
      </c>
      <c r="C1684" t="s">
        <v>50</v>
      </c>
      <c r="E1684" s="1">
        <v>8105065</v>
      </c>
      <c r="F1684" t="s">
        <v>2090</v>
      </c>
    </row>
    <row r="1685" spans="1:6" x14ac:dyDescent="0.25">
      <c r="A1685" t="s">
        <v>1661</v>
      </c>
      <c r="B1685" s="1">
        <v>8104928</v>
      </c>
      <c r="C1685" t="s">
        <v>12</v>
      </c>
      <c r="E1685" s="1">
        <v>8105200</v>
      </c>
      <c r="F1685" t="s">
        <v>2090</v>
      </c>
    </row>
    <row r="1686" spans="1:6" x14ac:dyDescent="0.25">
      <c r="A1686" t="s">
        <v>1662</v>
      </c>
      <c r="B1686" s="1" t="s">
        <v>1663</v>
      </c>
      <c r="C1686" t="s">
        <v>12</v>
      </c>
      <c r="E1686" s="1">
        <v>8105210</v>
      </c>
      <c r="F1686" t="s">
        <v>2090</v>
      </c>
    </row>
    <row r="1687" spans="1:6" hidden="1" x14ac:dyDescent="0.25">
      <c r="A1687" t="s">
        <v>1664</v>
      </c>
      <c r="B1687" s="1">
        <v>3015672</v>
      </c>
      <c r="C1687" t="s">
        <v>10</v>
      </c>
      <c r="E1687" s="1">
        <v>8105302</v>
      </c>
      <c r="F1687" t="s">
        <v>2090</v>
      </c>
    </row>
    <row r="1688" spans="1:6" hidden="1" x14ac:dyDescent="0.25">
      <c r="A1688" t="s">
        <v>1665</v>
      </c>
      <c r="B1688" s="1">
        <v>7027516</v>
      </c>
      <c r="C1688" t="s">
        <v>39</v>
      </c>
      <c r="E1688" s="1">
        <v>8105500</v>
      </c>
      <c r="F1688" t="s">
        <v>2090</v>
      </c>
    </row>
    <row r="1689" spans="1:6" hidden="1" x14ac:dyDescent="0.25">
      <c r="A1689" t="s">
        <v>1666</v>
      </c>
      <c r="B1689" s="1">
        <v>7027520</v>
      </c>
      <c r="C1689" t="s">
        <v>39</v>
      </c>
      <c r="E1689" s="1">
        <v>8105505</v>
      </c>
      <c r="F1689" t="s">
        <v>2090</v>
      </c>
    </row>
    <row r="1690" spans="1:6" hidden="1" x14ac:dyDescent="0.25">
      <c r="A1690" t="s">
        <v>1667</v>
      </c>
      <c r="B1690" s="1">
        <v>8204800</v>
      </c>
      <c r="C1690" t="s">
        <v>111</v>
      </c>
      <c r="E1690" s="1">
        <v>8105600</v>
      </c>
      <c r="F1690" t="s">
        <v>2090</v>
      </c>
    </row>
    <row r="1691" spans="1:6" x14ac:dyDescent="0.25">
      <c r="A1691" t="s">
        <v>1668</v>
      </c>
      <c r="B1691" s="1">
        <v>7077570</v>
      </c>
      <c r="C1691" t="s">
        <v>39</v>
      </c>
      <c r="E1691" s="1">
        <v>8105603</v>
      </c>
      <c r="F1691" t="s">
        <v>2090</v>
      </c>
    </row>
    <row r="1692" spans="1:6" hidden="1" x14ac:dyDescent="0.25">
      <c r="A1692" t="s">
        <v>1669</v>
      </c>
      <c r="B1692" s="1">
        <v>7017585</v>
      </c>
      <c r="C1692" t="s">
        <v>39</v>
      </c>
      <c r="E1692" s="1">
        <v>8200100</v>
      </c>
      <c r="F1692" t="s">
        <v>2049</v>
      </c>
    </row>
    <row r="1693" spans="1:6" hidden="1" x14ac:dyDescent="0.25">
      <c r="A1693" t="s">
        <v>1670</v>
      </c>
      <c r="B1693" s="1">
        <v>7027588</v>
      </c>
      <c r="C1693" t="s">
        <v>39</v>
      </c>
      <c r="E1693" s="1">
        <v>8200150</v>
      </c>
      <c r="F1693" t="s">
        <v>2049</v>
      </c>
    </row>
    <row r="1694" spans="1:6" hidden="1" x14ac:dyDescent="0.25">
      <c r="A1694" t="s">
        <v>1671</v>
      </c>
      <c r="B1694" s="1">
        <v>8204909</v>
      </c>
      <c r="C1694" t="s">
        <v>111</v>
      </c>
      <c r="E1694" s="1">
        <v>8200152</v>
      </c>
      <c r="F1694" t="s">
        <v>2049</v>
      </c>
    </row>
    <row r="1695" spans="1:6" hidden="1" x14ac:dyDescent="0.25">
      <c r="A1695" t="s">
        <v>1672</v>
      </c>
      <c r="B1695" s="1">
        <v>7027656</v>
      </c>
      <c r="C1695" t="s">
        <v>39</v>
      </c>
      <c r="E1695" s="1">
        <v>8200155</v>
      </c>
      <c r="F1695" t="s">
        <v>2049</v>
      </c>
    </row>
    <row r="1696" spans="1:6" hidden="1" x14ac:dyDescent="0.25">
      <c r="A1696" t="s">
        <v>1673</v>
      </c>
      <c r="B1696" s="1">
        <v>7067658</v>
      </c>
      <c r="C1696" t="s">
        <v>39</v>
      </c>
      <c r="E1696" s="1">
        <v>8200200</v>
      </c>
      <c r="F1696" t="s">
        <v>2049</v>
      </c>
    </row>
    <row r="1697" spans="1:6" hidden="1" x14ac:dyDescent="0.25">
      <c r="A1697" t="s">
        <v>1674</v>
      </c>
      <c r="B1697" s="1">
        <v>7027660</v>
      </c>
      <c r="C1697" t="s">
        <v>39</v>
      </c>
      <c r="E1697" s="1">
        <v>8200210</v>
      </c>
      <c r="F1697" t="s">
        <v>2049</v>
      </c>
    </row>
    <row r="1698" spans="1:6" hidden="1" x14ac:dyDescent="0.25">
      <c r="A1698" t="s">
        <v>1675</v>
      </c>
      <c r="B1698" s="1">
        <v>7027725</v>
      </c>
      <c r="C1698" t="s">
        <v>39</v>
      </c>
      <c r="E1698" s="1">
        <v>8200250</v>
      </c>
      <c r="F1698" t="s">
        <v>2049</v>
      </c>
    </row>
    <row r="1699" spans="1:6" hidden="1" x14ac:dyDescent="0.25">
      <c r="A1699" t="s">
        <v>1676</v>
      </c>
      <c r="B1699" s="1">
        <v>7027733</v>
      </c>
      <c r="C1699" t="s">
        <v>39</v>
      </c>
      <c r="E1699" s="1">
        <v>8200254</v>
      </c>
      <c r="F1699" t="s">
        <v>2049</v>
      </c>
    </row>
    <row r="1700" spans="1:6" x14ac:dyDescent="0.25">
      <c r="A1700" t="s">
        <v>1677</v>
      </c>
      <c r="B1700" s="1">
        <v>8104937</v>
      </c>
      <c r="C1700" t="s">
        <v>12</v>
      </c>
      <c r="E1700" s="1">
        <v>8200255</v>
      </c>
      <c r="F1700" t="s">
        <v>2049</v>
      </c>
    </row>
    <row r="1701" spans="1:6" hidden="1" x14ac:dyDescent="0.25">
      <c r="A1701" t="s">
        <v>1678</v>
      </c>
      <c r="B1701" s="1">
        <v>7027750</v>
      </c>
      <c r="C1701" t="s">
        <v>39</v>
      </c>
      <c r="E1701" s="1">
        <v>8200300</v>
      </c>
      <c r="F1701" t="s">
        <v>2049</v>
      </c>
    </row>
    <row r="1702" spans="1:6" x14ac:dyDescent="0.25">
      <c r="A1702" t="s">
        <v>1679</v>
      </c>
      <c r="B1702" s="1">
        <v>6137362</v>
      </c>
      <c r="C1702" t="s">
        <v>30</v>
      </c>
      <c r="E1702" s="1">
        <v>8200301</v>
      </c>
      <c r="F1702" t="s">
        <v>2049</v>
      </c>
    </row>
    <row r="1703" spans="1:6" x14ac:dyDescent="0.25">
      <c r="A1703" t="s">
        <v>1680</v>
      </c>
      <c r="B1703" s="1">
        <v>7027783</v>
      </c>
      <c r="C1703" t="s">
        <v>39</v>
      </c>
      <c r="E1703" s="1">
        <v>8200400</v>
      </c>
      <c r="F1703" t="s">
        <v>2049</v>
      </c>
    </row>
    <row r="1704" spans="1:6" x14ac:dyDescent="0.25">
      <c r="A1704" t="s">
        <v>1681</v>
      </c>
      <c r="B1704" s="1" t="s">
        <v>1682</v>
      </c>
      <c r="C1704" t="s">
        <v>39</v>
      </c>
      <c r="E1704" s="1">
        <v>8200500</v>
      </c>
      <c r="F1704" t="s">
        <v>2049</v>
      </c>
    </row>
    <row r="1705" spans="1:6" x14ac:dyDescent="0.25">
      <c r="A1705" t="s">
        <v>1683</v>
      </c>
      <c r="B1705" s="1" t="s">
        <v>1684</v>
      </c>
      <c r="C1705" t="s">
        <v>39</v>
      </c>
      <c r="E1705" s="1">
        <v>8200558</v>
      </c>
      <c r="F1705" t="s">
        <v>2049</v>
      </c>
    </row>
    <row r="1706" spans="1:6" hidden="1" x14ac:dyDescent="0.25">
      <c r="A1706" t="s">
        <v>1685</v>
      </c>
      <c r="B1706" s="1">
        <v>6107276</v>
      </c>
      <c r="C1706" t="s">
        <v>30</v>
      </c>
      <c r="E1706" s="1">
        <v>8200577</v>
      </c>
      <c r="F1706" t="s">
        <v>2049</v>
      </c>
    </row>
    <row r="1707" spans="1:6" hidden="1" x14ac:dyDescent="0.25">
      <c r="A1707" t="s">
        <v>1686</v>
      </c>
      <c r="B1707" s="1">
        <v>8403389</v>
      </c>
      <c r="C1707" t="s">
        <v>50</v>
      </c>
      <c r="E1707" s="1">
        <v>8200590</v>
      </c>
      <c r="F1707" t="s">
        <v>2049</v>
      </c>
    </row>
    <row r="1708" spans="1:6" hidden="1" x14ac:dyDescent="0.25">
      <c r="A1708" t="s">
        <v>1687</v>
      </c>
      <c r="B1708" s="1" t="s">
        <v>1688</v>
      </c>
      <c r="C1708" t="s">
        <v>50</v>
      </c>
      <c r="E1708" s="1">
        <v>8200600</v>
      </c>
      <c r="F1708" t="s">
        <v>2049</v>
      </c>
    </row>
    <row r="1709" spans="1:6" hidden="1" x14ac:dyDescent="0.25">
      <c r="A1709" t="s">
        <v>1689</v>
      </c>
      <c r="B1709" s="1">
        <v>3015676</v>
      </c>
      <c r="C1709" t="s">
        <v>10</v>
      </c>
      <c r="E1709" s="1">
        <v>8200604</v>
      </c>
      <c r="F1709" t="s">
        <v>2049</v>
      </c>
    </row>
    <row r="1710" spans="1:6" x14ac:dyDescent="0.25">
      <c r="A1710" t="s">
        <v>1690</v>
      </c>
      <c r="B1710" s="1">
        <v>8300562</v>
      </c>
      <c r="C1710" t="s">
        <v>24</v>
      </c>
      <c r="E1710" s="1">
        <v>8200640</v>
      </c>
      <c r="F1710" t="s">
        <v>2049</v>
      </c>
    </row>
    <row r="1711" spans="1:6" x14ac:dyDescent="0.25">
      <c r="A1711" t="s">
        <v>1691</v>
      </c>
      <c r="B1711" s="1">
        <v>8104935</v>
      </c>
      <c r="C1711" t="s">
        <v>12</v>
      </c>
      <c r="E1711" s="1">
        <v>8200650</v>
      </c>
      <c r="F1711" t="s">
        <v>2049</v>
      </c>
    </row>
    <row r="1712" spans="1:6" hidden="1" x14ac:dyDescent="0.25">
      <c r="A1712" t="s">
        <v>1692</v>
      </c>
      <c r="B1712" s="1">
        <v>8300590</v>
      </c>
      <c r="C1712" t="s">
        <v>24</v>
      </c>
      <c r="E1712" s="1">
        <v>8200700</v>
      </c>
      <c r="F1712" t="s">
        <v>2049</v>
      </c>
    </row>
    <row r="1713" spans="1:6" x14ac:dyDescent="0.25">
      <c r="A1713" t="s">
        <v>1693</v>
      </c>
      <c r="B1713" s="1">
        <v>3036099</v>
      </c>
      <c r="C1713" t="s">
        <v>10</v>
      </c>
      <c r="E1713" s="1">
        <v>8200750</v>
      </c>
      <c r="F1713" t="s">
        <v>2049</v>
      </c>
    </row>
    <row r="1714" spans="1:6" hidden="1" x14ac:dyDescent="0.25">
      <c r="A1714" t="s">
        <v>1694</v>
      </c>
      <c r="B1714" s="1">
        <v>7016840</v>
      </c>
      <c r="C1714" t="s">
        <v>39</v>
      </c>
      <c r="E1714" s="1">
        <v>8200774</v>
      </c>
      <c r="F1714" t="s">
        <v>2049</v>
      </c>
    </row>
    <row r="1715" spans="1:6" hidden="1" x14ac:dyDescent="0.25">
      <c r="A1715" t="s">
        <v>1695</v>
      </c>
      <c r="B1715" s="1">
        <v>7036855</v>
      </c>
      <c r="C1715" t="s">
        <v>39</v>
      </c>
      <c r="E1715" s="1">
        <v>8200824</v>
      </c>
      <c r="F1715" t="s">
        <v>2049</v>
      </c>
    </row>
    <row r="1716" spans="1:6" hidden="1" x14ac:dyDescent="0.25">
      <c r="A1716" t="s">
        <v>1696</v>
      </c>
      <c r="B1716" s="1">
        <v>7016902</v>
      </c>
      <c r="C1716" t="s">
        <v>39</v>
      </c>
      <c r="E1716" s="1">
        <v>8200825</v>
      </c>
      <c r="F1716" t="s">
        <v>2049</v>
      </c>
    </row>
    <row r="1717" spans="1:6" hidden="1" x14ac:dyDescent="0.25">
      <c r="A1717" t="s">
        <v>1697</v>
      </c>
      <c r="B1717" s="1">
        <v>7017000</v>
      </c>
      <c r="C1717" t="s">
        <v>39</v>
      </c>
      <c r="E1717" s="1">
        <v>8200827</v>
      </c>
      <c r="F1717" t="s">
        <v>2049</v>
      </c>
    </row>
    <row r="1718" spans="1:6" hidden="1" x14ac:dyDescent="0.25">
      <c r="A1718" t="s">
        <v>1698</v>
      </c>
      <c r="B1718" s="1">
        <v>7027280</v>
      </c>
      <c r="C1718" t="s">
        <v>39</v>
      </c>
      <c r="E1718" s="1">
        <v>8200828</v>
      </c>
      <c r="F1718" t="s">
        <v>2049</v>
      </c>
    </row>
    <row r="1719" spans="1:6" hidden="1" x14ac:dyDescent="0.25">
      <c r="A1719" t="s">
        <v>1699</v>
      </c>
      <c r="B1719" s="1">
        <v>7057287</v>
      </c>
      <c r="C1719" t="s">
        <v>39</v>
      </c>
      <c r="E1719" s="1">
        <v>8200830</v>
      </c>
      <c r="F1719" t="s">
        <v>2049</v>
      </c>
    </row>
    <row r="1720" spans="1:6" hidden="1" x14ac:dyDescent="0.25">
      <c r="A1720" t="s">
        <v>1700</v>
      </c>
      <c r="B1720" s="1">
        <v>7057515</v>
      </c>
      <c r="C1720" t="s">
        <v>39</v>
      </c>
      <c r="E1720" s="1">
        <v>8200989</v>
      </c>
      <c r="F1720" t="s">
        <v>2049</v>
      </c>
    </row>
    <row r="1721" spans="1:6" x14ac:dyDescent="0.25">
      <c r="A1721" t="s">
        <v>1701</v>
      </c>
      <c r="B1721" s="1">
        <v>7027517</v>
      </c>
      <c r="C1721" t="s">
        <v>39</v>
      </c>
      <c r="E1721" s="1">
        <v>8201000</v>
      </c>
      <c r="F1721" t="s">
        <v>2049</v>
      </c>
    </row>
    <row r="1722" spans="1:6" x14ac:dyDescent="0.25">
      <c r="A1722" t="s">
        <v>1702</v>
      </c>
      <c r="B1722" s="1">
        <v>7027540</v>
      </c>
      <c r="C1722" t="s">
        <v>39</v>
      </c>
      <c r="E1722" s="1">
        <v>8201390</v>
      </c>
      <c r="F1722" t="s">
        <v>2049</v>
      </c>
    </row>
    <row r="1723" spans="1:6" hidden="1" x14ac:dyDescent="0.25">
      <c r="A1723" t="s">
        <v>1703</v>
      </c>
      <c r="B1723" s="1">
        <v>5042610</v>
      </c>
      <c r="C1723" t="s">
        <v>34</v>
      </c>
      <c r="E1723" s="1">
        <v>8201400</v>
      </c>
      <c r="F1723" t="s">
        <v>2049</v>
      </c>
    </row>
    <row r="1724" spans="1:6" hidden="1" x14ac:dyDescent="0.25">
      <c r="A1724" t="s">
        <v>1704</v>
      </c>
      <c r="B1724" s="1">
        <v>7047722</v>
      </c>
      <c r="C1724" t="s">
        <v>39</v>
      </c>
      <c r="E1724" s="1">
        <v>8201500</v>
      </c>
      <c r="F1724" t="s">
        <v>2049</v>
      </c>
    </row>
    <row r="1725" spans="1:6" x14ac:dyDescent="0.25">
      <c r="A1725" t="s">
        <v>1705</v>
      </c>
      <c r="B1725" s="1">
        <v>7017755</v>
      </c>
      <c r="C1725" t="s">
        <v>39</v>
      </c>
      <c r="E1725" s="1">
        <v>8201600</v>
      </c>
      <c r="F1725" t="s">
        <v>2049</v>
      </c>
    </row>
    <row r="1726" spans="1:6" x14ac:dyDescent="0.25">
      <c r="A1726" t="s">
        <v>1706</v>
      </c>
      <c r="B1726" s="1" t="s">
        <v>1707</v>
      </c>
      <c r="C1726" t="s">
        <v>39</v>
      </c>
      <c r="E1726" s="1">
        <v>8201601</v>
      </c>
      <c r="F1726" t="s">
        <v>2049</v>
      </c>
    </row>
    <row r="1727" spans="1:6" x14ac:dyDescent="0.25">
      <c r="A1727" t="s">
        <v>1708</v>
      </c>
      <c r="B1727" s="1">
        <v>7027039</v>
      </c>
      <c r="C1727" t="s">
        <v>39</v>
      </c>
      <c r="E1727" s="1">
        <v>8201602</v>
      </c>
      <c r="F1727" t="s">
        <v>2049</v>
      </c>
    </row>
    <row r="1728" spans="1:6" x14ac:dyDescent="0.25">
      <c r="A1728" t="s">
        <v>1709</v>
      </c>
      <c r="B1728" s="1" t="s">
        <v>1710</v>
      </c>
      <c r="C1728" t="s">
        <v>39</v>
      </c>
      <c r="E1728" s="1">
        <v>8201605</v>
      </c>
      <c r="F1728" t="s">
        <v>2049</v>
      </c>
    </row>
    <row r="1729" spans="1:6" hidden="1" x14ac:dyDescent="0.25">
      <c r="A1729" t="s">
        <v>1711</v>
      </c>
      <c r="B1729" s="1">
        <v>3076108</v>
      </c>
      <c r="C1729" t="s">
        <v>10</v>
      </c>
      <c r="E1729" s="1">
        <v>8201716</v>
      </c>
      <c r="F1729" t="s">
        <v>2049</v>
      </c>
    </row>
    <row r="1730" spans="1:6" hidden="1" x14ac:dyDescent="0.25">
      <c r="A1730" t="s">
        <v>1712</v>
      </c>
      <c r="B1730" s="1">
        <v>2403756</v>
      </c>
      <c r="C1730" t="s">
        <v>26</v>
      </c>
      <c r="E1730" s="1">
        <v>8201780</v>
      </c>
      <c r="F1730" t="s">
        <v>2049</v>
      </c>
    </row>
    <row r="1731" spans="1:6" x14ac:dyDescent="0.25">
      <c r="A1731" t="s">
        <v>1713</v>
      </c>
      <c r="B1731" s="1">
        <v>5022780</v>
      </c>
      <c r="C1731" t="s">
        <v>34</v>
      </c>
      <c r="E1731" s="1">
        <v>8201800</v>
      </c>
      <c r="F1731" t="s">
        <v>2049</v>
      </c>
    </row>
    <row r="1732" spans="1:6" x14ac:dyDescent="0.25">
      <c r="A1732" t="s">
        <v>1714</v>
      </c>
      <c r="B1732" s="1">
        <v>8403801</v>
      </c>
      <c r="C1732" t="s">
        <v>50</v>
      </c>
      <c r="E1732" s="1">
        <v>8201900</v>
      </c>
      <c r="F1732" t="s">
        <v>2049</v>
      </c>
    </row>
    <row r="1733" spans="1:6" x14ac:dyDescent="0.25">
      <c r="A1733" t="s">
        <v>1714</v>
      </c>
      <c r="B1733" s="1">
        <v>8403800</v>
      </c>
      <c r="C1733" t="s">
        <v>50</v>
      </c>
      <c r="E1733" s="1">
        <v>8202000</v>
      </c>
      <c r="F1733" t="s">
        <v>2049</v>
      </c>
    </row>
    <row r="1734" spans="1:6" hidden="1" x14ac:dyDescent="0.25">
      <c r="A1734" t="s">
        <v>1715</v>
      </c>
      <c r="B1734" s="1">
        <v>8403820</v>
      </c>
      <c r="C1734" t="s">
        <v>50</v>
      </c>
      <c r="E1734" s="1">
        <v>8202198</v>
      </c>
      <c r="F1734" t="s">
        <v>2049</v>
      </c>
    </row>
    <row r="1735" spans="1:6" x14ac:dyDescent="0.25">
      <c r="A1735" t="s">
        <v>1716</v>
      </c>
      <c r="B1735" s="1">
        <v>3016124</v>
      </c>
      <c r="C1735" t="s">
        <v>10</v>
      </c>
      <c r="E1735" s="1">
        <v>8202220</v>
      </c>
      <c r="F1735" t="s">
        <v>2049</v>
      </c>
    </row>
    <row r="1736" spans="1:6" x14ac:dyDescent="0.25">
      <c r="A1736" t="s">
        <v>1717</v>
      </c>
      <c r="B1736" s="1">
        <v>1067742</v>
      </c>
      <c r="C1736" t="s">
        <v>8</v>
      </c>
      <c r="E1736" s="1">
        <v>8202250</v>
      </c>
      <c r="F1736" t="s">
        <v>2049</v>
      </c>
    </row>
    <row r="1737" spans="1:6" x14ac:dyDescent="0.25">
      <c r="A1737" t="s">
        <v>1717</v>
      </c>
      <c r="B1737" s="1">
        <v>1067748</v>
      </c>
      <c r="C1737" t="s">
        <v>8</v>
      </c>
      <c r="E1737" s="1">
        <v>8202251</v>
      </c>
      <c r="F1737" t="s">
        <v>2049</v>
      </c>
    </row>
    <row r="1738" spans="1:6" hidden="1" x14ac:dyDescent="0.25">
      <c r="A1738" t="s">
        <v>1718</v>
      </c>
      <c r="B1738" s="1">
        <v>2101030</v>
      </c>
      <c r="C1738" t="s">
        <v>120</v>
      </c>
      <c r="E1738" s="1">
        <v>8202300</v>
      </c>
      <c r="F1738" t="s">
        <v>2049</v>
      </c>
    </row>
    <row r="1739" spans="1:6" hidden="1" x14ac:dyDescent="0.25">
      <c r="A1739" t="s">
        <v>1719</v>
      </c>
      <c r="B1739" s="1">
        <v>4027775</v>
      </c>
      <c r="C1739" t="s">
        <v>6</v>
      </c>
      <c r="E1739" s="1">
        <v>8202318</v>
      </c>
      <c r="F1739" t="s">
        <v>2049</v>
      </c>
    </row>
    <row r="1740" spans="1:6" hidden="1" x14ac:dyDescent="0.25">
      <c r="A1740" t="s">
        <v>1720</v>
      </c>
      <c r="B1740" s="1">
        <v>1047770</v>
      </c>
      <c r="C1740" t="s">
        <v>8</v>
      </c>
      <c r="E1740" s="1">
        <v>8202415</v>
      </c>
      <c r="F1740" t="s">
        <v>2049</v>
      </c>
    </row>
    <row r="1741" spans="1:6" hidden="1" x14ac:dyDescent="0.25">
      <c r="A1741" t="s">
        <v>1721</v>
      </c>
      <c r="B1741" s="1">
        <v>3066160</v>
      </c>
      <c r="C1741" t="s">
        <v>10</v>
      </c>
      <c r="E1741" s="1">
        <v>8202500</v>
      </c>
      <c r="F1741" t="s">
        <v>2049</v>
      </c>
    </row>
    <row r="1742" spans="1:6" hidden="1" x14ac:dyDescent="0.25">
      <c r="A1742" t="s">
        <v>1722</v>
      </c>
      <c r="B1742" s="1">
        <v>5022791</v>
      </c>
      <c r="C1742" t="s">
        <v>34</v>
      </c>
      <c r="E1742" s="1">
        <v>8202502</v>
      </c>
      <c r="F1742" t="s">
        <v>2049</v>
      </c>
    </row>
    <row r="1743" spans="1:6" x14ac:dyDescent="0.25">
      <c r="A1743" t="s">
        <v>1723</v>
      </c>
      <c r="B1743" s="1">
        <v>4067799</v>
      </c>
      <c r="C1743" t="s">
        <v>6</v>
      </c>
      <c r="E1743" s="1">
        <v>8202590</v>
      </c>
      <c r="F1743" t="s">
        <v>2049</v>
      </c>
    </row>
    <row r="1744" spans="1:6" x14ac:dyDescent="0.25">
      <c r="A1744" t="s">
        <v>1724</v>
      </c>
      <c r="B1744" s="1" t="s">
        <v>1725</v>
      </c>
      <c r="C1744" t="s">
        <v>6</v>
      </c>
      <c r="E1744" s="1">
        <v>8202592</v>
      </c>
      <c r="F1744" t="s">
        <v>2049</v>
      </c>
    </row>
    <row r="1745" spans="1:6" x14ac:dyDescent="0.25">
      <c r="A1745" t="s">
        <v>1726</v>
      </c>
      <c r="B1745" s="1">
        <v>6148105</v>
      </c>
      <c r="C1745" t="s">
        <v>30</v>
      </c>
      <c r="E1745" s="1">
        <v>8202800</v>
      </c>
      <c r="F1745" t="s">
        <v>2049</v>
      </c>
    </row>
    <row r="1746" spans="1:6" x14ac:dyDescent="0.25">
      <c r="A1746" t="s">
        <v>1727</v>
      </c>
      <c r="B1746" s="1">
        <v>5012796</v>
      </c>
      <c r="C1746" t="s">
        <v>34</v>
      </c>
      <c r="E1746" s="1">
        <v>8202810</v>
      </c>
      <c r="F1746" t="s">
        <v>2049</v>
      </c>
    </row>
    <row r="1747" spans="1:6" x14ac:dyDescent="0.25">
      <c r="A1747" t="s">
        <v>1728</v>
      </c>
      <c r="B1747" s="1">
        <v>3036205</v>
      </c>
      <c r="C1747" t="s">
        <v>10</v>
      </c>
      <c r="E1747" s="1">
        <v>8202896</v>
      </c>
      <c r="F1747" t="s">
        <v>2049</v>
      </c>
    </row>
    <row r="1748" spans="1:6" hidden="1" x14ac:dyDescent="0.25">
      <c r="A1748" t="s">
        <v>1729</v>
      </c>
      <c r="B1748" s="1">
        <v>1067776</v>
      </c>
      <c r="C1748" t="s">
        <v>8</v>
      </c>
      <c r="E1748" s="1">
        <v>8202900</v>
      </c>
      <c r="F1748" t="s">
        <v>2049</v>
      </c>
    </row>
    <row r="1749" spans="1:6" x14ac:dyDescent="0.25">
      <c r="A1749" t="s">
        <v>1730</v>
      </c>
      <c r="B1749" s="1">
        <v>6068153</v>
      </c>
      <c r="C1749" t="s">
        <v>30</v>
      </c>
      <c r="E1749" s="1">
        <v>8202975</v>
      </c>
      <c r="F1749" t="s">
        <v>2049</v>
      </c>
    </row>
    <row r="1750" spans="1:6" x14ac:dyDescent="0.25">
      <c r="A1750" t="s">
        <v>1730</v>
      </c>
      <c r="B1750" s="1">
        <v>6068150</v>
      </c>
      <c r="C1750" t="s">
        <v>30</v>
      </c>
      <c r="E1750" s="1">
        <v>8203000</v>
      </c>
      <c r="F1750" t="s">
        <v>2049</v>
      </c>
    </row>
    <row r="1751" spans="1:6" hidden="1" x14ac:dyDescent="0.25">
      <c r="A1751" t="s">
        <v>1731</v>
      </c>
      <c r="B1751" s="1">
        <v>6068145</v>
      </c>
      <c r="C1751" t="s">
        <v>30</v>
      </c>
      <c r="E1751" s="1">
        <v>8203001</v>
      </c>
      <c r="F1751" t="s">
        <v>2049</v>
      </c>
    </row>
    <row r="1752" spans="1:6" x14ac:dyDescent="0.25">
      <c r="A1752" t="s">
        <v>1732</v>
      </c>
      <c r="B1752" s="1">
        <v>3036240</v>
      </c>
      <c r="C1752" t="s">
        <v>10</v>
      </c>
      <c r="E1752" s="1">
        <v>8203100</v>
      </c>
      <c r="F1752" t="s">
        <v>2049</v>
      </c>
    </row>
    <row r="1753" spans="1:6" hidden="1" x14ac:dyDescent="0.25">
      <c r="A1753" t="s">
        <v>1733</v>
      </c>
      <c r="B1753" s="1">
        <v>3056250</v>
      </c>
      <c r="C1753" t="s">
        <v>10</v>
      </c>
      <c r="E1753" s="1">
        <v>8203120</v>
      </c>
      <c r="F1753" t="s">
        <v>2049</v>
      </c>
    </row>
    <row r="1754" spans="1:6" hidden="1" x14ac:dyDescent="0.25">
      <c r="A1754" t="s">
        <v>1734</v>
      </c>
      <c r="B1754" s="1">
        <v>3016253</v>
      </c>
      <c r="C1754" t="s">
        <v>10</v>
      </c>
      <c r="E1754" s="1">
        <v>8203156</v>
      </c>
      <c r="F1754" t="s">
        <v>2049</v>
      </c>
    </row>
    <row r="1755" spans="1:6" hidden="1" x14ac:dyDescent="0.25">
      <c r="A1755" t="s">
        <v>1735</v>
      </c>
      <c r="B1755" s="1">
        <v>1107785</v>
      </c>
      <c r="C1755" t="s">
        <v>8</v>
      </c>
      <c r="E1755" s="1">
        <v>8203164</v>
      </c>
      <c r="F1755" t="s">
        <v>2049</v>
      </c>
    </row>
    <row r="1756" spans="1:6" x14ac:dyDescent="0.25">
      <c r="A1756" t="s">
        <v>1736</v>
      </c>
      <c r="B1756" s="1" t="s">
        <v>1737</v>
      </c>
      <c r="C1756" t="s">
        <v>8</v>
      </c>
      <c r="E1756" s="1">
        <v>8203200</v>
      </c>
      <c r="F1756" t="s">
        <v>2049</v>
      </c>
    </row>
    <row r="1757" spans="1:6" x14ac:dyDescent="0.25">
      <c r="A1757" t="s">
        <v>1738</v>
      </c>
      <c r="B1757" s="1">
        <v>8300596</v>
      </c>
      <c r="C1757" t="s">
        <v>24</v>
      </c>
      <c r="E1757" s="1">
        <v>8203210</v>
      </c>
      <c r="F1757" t="s">
        <v>2049</v>
      </c>
    </row>
    <row r="1758" spans="1:6" hidden="1" x14ac:dyDescent="0.25">
      <c r="A1758" t="s">
        <v>1739</v>
      </c>
      <c r="B1758" s="1">
        <v>8205650</v>
      </c>
      <c r="C1758" t="s">
        <v>111</v>
      </c>
      <c r="E1758" s="1">
        <v>8203230</v>
      </c>
      <c r="F1758" t="s">
        <v>2049</v>
      </c>
    </row>
    <row r="1759" spans="1:6" hidden="1" x14ac:dyDescent="0.25">
      <c r="A1759" t="s">
        <v>1740</v>
      </c>
      <c r="B1759" s="1">
        <v>1168204</v>
      </c>
      <c r="C1759" t="s">
        <v>8</v>
      </c>
      <c r="E1759" s="1">
        <v>8203300</v>
      </c>
      <c r="F1759" t="s">
        <v>2049</v>
      </c>
    </row>
    <row r="1760" spans="1:6" x14ac:dyDescent="0.25">
      <c r="A1760" t="s">
        <v>1741</v>
      </c>
      <c r="B1760" s="1" t="s">
        <v>1742</v>
      </c>
      <c r="C1760" t="s">
        <v>10</v>
      </c>
      <c r="E1760" s="1">
        <v>8203396</v>
      </c>
      <c r="F1760" t="s">
        <v>2049</v>
      </c>
    </row>
    <row r="1761" spans="1:6" hidden="1" x14ac:dyDescent="0.25">
      <c r="A1761" t="s">
        <v>1743</v>
      </c>
      <c r="B1761" s="1">
        <v>3026259</v>
      </c>
      <c r="C1761" t="s">
        <v>10</v>
      </c>
      <c r="E1761" s="1">
        <v>8203400</v>
      </c>
      <c r="F1761" t="s">
        <v>2049</v>
      </c>
    </row>
    <row r="1762" spans="1:6" hidden="1" x14ac:dyDescent="0.25">
      <c r="A1762" t="s">
        <v>1744</v>
      </c>
      <c r="B1762" s="1">
        <v>1107873</v>
      </c>
      <c r="C1762" t="s">
        <v>8</v>
      </c>
      <c r="E1762" s="1">
        <v>8203405</v>
      </c>
      <c r="F1762" t="s">
        <v>2049</v>
      </c>
    </row>
    <row r="1763" spans="1:6" hidden="1" x14ac:dyDescent="0.25">
      <c r="A1763" t="s">
        <v>1745</v>
      </c>
      <c r="B1763" s="1">
        <v>1107876</v>
      </c>
      <c r="C1763" t="s">
        <v>8</v>
      </c>
      <c r="E1763" s="1">
        <v>8203422</v>
      </c>
      <c r="F1763" t="s">
        <v>2049</v>
      </c>
    </row>
    <row r="1764" spans="1:6" hidden="1" x14ac:dyDescent="0.25">
      <c r="A1764" t="s">
        <v>1746</v>
      </c>
      <c r="B1764" s="1" t="s">
        <v>1747</v>
      </c>
      <c r="C1764" t="s">
        <v>8</v>
      </c>
      <c r="E1764" s="1">
        <v>8203423</v>
      </c>
      <c r="F1764" t="s">
        <v>2049</v>
      </c>
    </row>
    <row r="1765" spans="1:6" x14ac:dyDescent="0.25">
      <c r="A1765" t="s">
        <v>1748</v>
      </c>
      <c r="B1765" s="1">
        <v>8105200</v>
      </c>
      <c r="C1765" t="s">
        <v>12</v>
      </c>
      <c r="E1765" s="1">
        <v>8203500</v>
      </c>
      <c r="F1765" t="s">
        <v>2049</v>
      </c>
    </row>
    <row r="1766" spans="1:6" x14ac:dyDescent="0.25">
      <c r="A1766" t="s">
        <v>1749</v>
      </c>
      <c r="B1766" s="1">
        <v>8105210</v>
      </c>
      <c r="C1766" t="s">
        <v>12</v>
      </c>
      <c r="E1766" s="1">
        <v>8203520</v>
      </c>
      <c r="F1766" t="s">
        <v>2049</v>
      </c>
    </row>
    <row r="1767" spans="1:6" x14ac:dyDescent="0.25">
      <c r="A1767" t="s">
        <v>1750</v>
      </c>
      <c r="B1767" s="1">
        <v>7028292</v>
      </c>
      <c r="C1767" t="s">
        <v>39</v>
      </c>
      <c r="E1767" s="1">
        <v>8203550</v>
      </c>
      <c r="F1767" t="s">
        <v>2049</v>
      </c>
    </row>
    <row r="1768" spans="1:6" hidden="1" x14ac:dyDescent="0.25">
      <c r="A1768" t="s">
        <v>1751</v>
      </c>
      <c r="B1768" s="1">
        <v>3066280</v>
      </c>
      <c r="C1768" t="s">
        <v>10</v>
      </c>
      <c r="E1768" s="1">
        <v>8203570</v>
      </c>
      <c r="F1768" t="s">
        <v>2049</v>
      </c>
    </row>
    <row r="1769" spans="1:6" x14ac:dyDescent="0.25">
      <c r="A1769" t="s">
        <v>1752</v>
      </c>
      <c r="B1769" s="1">
        <v>5042800</v>
      </c>
      <c r="C1769" t="s">
        <v>34</v>
      </c>
      <c r="E1769" s="1">
        <v>8203600</v>
      </c>
      <c r="F1769" t="s">
        <v>2049</v>
      </c>
    </row>
    <row r="1770" spans="1:6" x14ac:dyDescent="0.25">
      <c r="A1770" t="s">
        <v>1753</v>
      </c>
      <c r="B1770" s="1" t="s">
        <v>1754</v>
      </c>
      <c r="C1770" t="s">
        <v>34</v>
      </c>
      <c r="E1770" s="1">
        <v>8203700</v>
      </c>
      <c r="F1770" t="s">
        <v>2049</v>
      </c>
    </row>
    <row r="1771" spans="1:6" hidden="1" x14ac:dyDescent="0.25">
      <c r="A1771" t="s">
        <v>1755</v>
      </c>
      <c r="B1771" s="1">
        <v>3076320</v>
      </c>
      <c r="C1771" t="s">
        <v>10</v>
      </c>
      <c r="E1771" s="1">
        <v>8203702</v>
      </c>
      <c r="F1771" t="s">
        <v>2049</v>
      </c>
    </row>
    <row r="1772" spans="1:6" hidden="1" x14ac:dyDescent="0.25">
      <c r="A1772" t="s">
        <v>1756</v>
      </c>
      <c r="B1772" s="1">
        <v>8403825</v>
      </c>
      <c r="C1772" t="s">
        <v>50</v>
      </c>
      <c r="E1772" s="1">
        <v>8203905</v>
      </c>
      <c r="F1772" t="s">
        <v>2049</v>
      </c>
    </row>
    <row r="1773" spans="1:6" hidden="1" x14ac:dyDescent="0.25">
      <c r="A1773" t="s">
        <v>1756</v>
      </c>
      <c r="B1773" s="1">
        <v>4028038</v>
      </c>
      <c r="C1773" t="s">
        <v>6</v>
      </c>
      <c r="E1773" s="1">
        <v>8204000</v>
      </c>
      <c r="F1773" t="s">
        <v>2049</v>
      </c>
    </row>
    <row r="1774" spans="1:6" x14ac:dyDescent="0.25">
      <c r="A1774" t="s">
        <v>1757</v>
      </c>
      <c r="B1774" s="1">
        <v>4028040</v>
      </c>
      <c r="C1774" t="s">
        <v>6</v>
      </c>
      <c r="E1774" s="1">
        <v>8204150</v>
      </c>
      <c r="F1774" t="s">
        <v>2049</v>
      </c>
    </row>
    <row r="1775" spans="1:6" x14ac:dyDescent="0.25">
      <c r="A1775" t="s">
        <v>1758</v>
      </c>
      <c r="B1775" s="1">
        <v>4028060</v>
      </c>
      <c r="C1775" t="s">
        <v>6</v>
      </c>
      <c r="E1775" s="1">
        <v>8204151</v>
      </c>
      <c r="F1775" t="s">
        <v>2049</v>
      </c>
    </row>
    <row r="1776" spans="1:6" hidden="1" x14ac:dyDescent="0.25">
      <c r="A1776" t="s">
        <v>1759</v>
      </c>
      <c r="B1776" s="1">
        <v>2101081</v>
      </c>
      <c r="C1776" t="s">
        <v>120</v>
      </c>
      <c r="E1776" s="1">
        <v>8204154</v>
      </c>
      <c r="F1776" t="s">
        <v>2049</v>
      </c>
    </row>
    <row r="1777" spans="1:6" hidden="1" x14ac:dyDescent="0.25">
      <c r="A1777" t="s">
        <v>1760</v>
      </c>
      <c r="B1777" s="1">
        <v>8205703</v>
      </c>
      <c r="C1777" t="s">
        <v>111</v>
      </c>
      <c r="E1777" s="1">
        <v>8204400</v>
      </c>
      <c r="F1777" t="s">
        <v>2049</v>
      </c>
    </row>
    <row r="1778" spans="1:6" x14ac:dyDescent="0.25">
      <c r="A1778" t="s">
        <v>1760</v>
      </c>
      <c r="B1778" s="1">
        <v>8205700</v>
      </c>
      <c r="C1778" t="s">
        <v>111</v>
      </c>
      <c r="E1778" s="1">
        <v>8204402</v>
      </c>
      <c r="F1778" t="s">
        <v>2049</v>
      </c>
    </row>
    <row r="1779" spans="1:6" x14ac:dyDescent="0.25">
      <c r="A1779" t="s">
        <v>1760</v>
      </c>
      <c r="B1779" s="1">
        <v>8205701</v>
      </c>
      <c r="C1779" t="s">
        <v>111</v>
      </c>
      <c r="E1779" s="1">
        <v>8204420</v>
      </c>
      <c r="F1779" t="s">
        <v>2049</v>
      </c>
    </row>
    <row r="1780" spans="1:6" hidden="1" x14ac:dyDescent="0.25">
      <c r="A1780" t="s">
        <v>1761</v>
      </c>
      <c r="B1780" s="1">
        <v>8205702</v>
      </c>
      <c r="C1780" t="s">
        <v>111</v>
      </c>
      <c r="E1780" s="1">
        <v>8204423</v>
      </c>
      <c r="F1780" t="s">
        <v>2049</v>
      </c>
    </row>
    <row r="1781" spans="1:6" x14ac:dyDescent="0.25">
      <c r="A1781" t="s">
        <v>1762</v>
      </c>
      <c r="B1781" s="1">
        <v>3036360</v>
      </c>
      <c r="C1781" t="s">
        <v>10</v>
      </c>
      <c r="E1781" s="1">
        <v>8204480</v>
      </c>
      <c r="F1781" t="s">
        <v>2049</v>
      </c>
    </row>
    <row r="1782" spans="1:6" hidden="1" x14ac:dyDescent="0.25">
      <c r="A1782" t="s">
        <v>1763</v>
      </c>
      <c r="B1782" s="1">
        <v>5062835</v>
      </c>
      <c r="C1782" t="s">
        <v>34</v>
      </c>
      <c r="E1782" s="1">
        <v>8204491</v>
      </c>
      <c r="F1782" t="s">
        <v>2049</v>
      </c>
    </row>
    <row r="1783" spans="1:6" hidden="1" x14ac:dyDescent="0.25">
      <c r="A1783" t="s">
        <v>1764</v>
      </c>
      <c r="B1783" s="1">
        <v>5062840</v>
      </c>
      <c r="C1783" t="s">
        <v>34</v>
      </c>
      <c r="E1783" s="1">
        <v>8204493</v>
      </c>
      <c r="F1783" t="s">
        <v>2049</v>
      </c>
    </row>
    <row r="1784" spans="1:6" hidden="1" x14ac:dyDescent="0.25">
      <c r="A1784" t="s">
        <v>1765</v>
      </c>
      <c r="B1784" s="1">
        <v>2101095</v>
      </c>
      <c r="C1784" t="s">
        <v>120</v>
      </c>
      <c r="E1784" s="1">
        <v>8204495</v>
      </c>
      <c r="F1784" t="s">
        <v>2049</v>
      </c>
    </row>
    <row r="1785" spans="1:6" hidden="1" x14ac:dyDescent="0.25">
      <c r="A1785" t="s">
        <v>1766</v>
      </c>
      <c r="B1785" s="1">
        <v>3076362</v>
      </c>
      <c r="C1785" t="s">
        <v>10</v>
      </c>
      <c r="E1785" s="1">
        <v>8204578</v>
      </c>
      <c r="F1785" t="s">
        <v>2049</v>
      </c>
    </row>
    <row r="1786" spans="1:6" x14ac:dyDescent="0.25">
      <c r="A1786" t="s">
        <v>1767</v>
      </c>
      <c r="B1786" s="1">
        <v>2403854</v>
      </c>
      <c r="C1786" t="s">
        <v>26</v>
      </c>
      <c r="E1786" s="1">
        <v>8204600</v>
      </c>
      <c r="F1786" t="s">
        <v>2049</v>
      </c>
    </row>
    <row r="1787" spans="1:6" hidden="1" x14ac:dyDescent="0.25">
      <c r="A1787" t="s">
        <v>1767</v>
      </c>
      <c r="B1787" s="1">
        <v>2403856</v>
      </c>
      <c r="C1787" t="s">
        <v>26</v>
      </c>
      <c r="E1787" s="1">
        <v>8204620</v>
      </c>
      <c r="F1787" t="s">
        <v>2049</v>
      </c>
    </row>
    <row r="1788" spans="1:6" x14ac:dyDescent="0.25">
      <c r="A1788" t="s">
        <v>1767</v>
      </c>
      <c r="B1788" s="1">
        <v>2403855</v>
      </c>
      <c r="C1788" t="s">
        <v>26</v>
      </c>
      <c r="E1788" s="1">
        <v>8205000</v>
      </c>
      <c r="F1788" t="s">
        <v>2049</v>
      </c>
    </row>
    <row r="1789" spans="1:6" hidden="1" x14ac:dyDescent="0.25">
      <c r="A1789" t="s">
        <v>1768</v>
      </c>
      <c r="B1789" s="1">
        <v>6128206</v>
      </c>
      <c r="C1789" t="s">
        <v>30</v>
      </c>
      <c r="E1789" s="1">
        <v>8205090</v>
      </c>
      <c r="F1789" t="s">
        <v>2049</v>
      </c>
    </row>
    <row r="1790" spans="1:6" x14ac:dyDescent="0.25">
      <c r="A1790" t="s">
        <v>1769</v>
      </c>
      <c r="B1790" s="1">
        <v>1088010</v>
      </c>
      <c r="C1790" t="s">
        <v>8</v>
      </c>
      <c r="E1790" s="1">
        <v>8205091</v>
      </c>
      <c r="F1790" t="s">
        <v>2049</v>
      </c>
    </row>
    <row r="1791" spans="1:6" x14ac:dyDescent="0.25">
      <c r="A1791" t="s">
        <v>1770</v>
      </c>
      <c r="B1791" s="1">
        <v>1088015</v>
      </c>
      <c r="C1791" t="s">
        <v>8</v>
      </c>
      <c r="E1791" s="1">
        <v>8205092</v>
      </c>
      <c r="F1791" t="s">
        <v>2049</v>
      </c>
    </row>
    <row r="1792" spans="1:6" hidden="1" x14ac:dyDescent="0.25">
      <c r="A1792" t="s">
        <v>1771</v>
      </c>
      <c r="B1792" s="1">
        <v>1188020</v>
      </c>
      <c r="C1792" t="s">
        <v>8</v>
      </c>
      <c r="E1792" s="1">
        <v>8205130</v>
      </c>
      <c r="F1792" t="s">
        <v>2049</v>
      </c>
    </row>
    <row r="1793" spans="1:6" hidden="1" x14ac:dyDescent="0.25">
      <c r="A1793" t="s">
        <v>1772</v>
      </c>
      <c r="B1793" s="1">
        <v>3076366</v>
      </c>
      <c r="C1793" t="s">
        <v>10</v>
      </c>
      <c r="E1793" s="1">
        <v>8205170</v>
      </c>
      <c r="F1793" t="s">
        <v>2049</v>
      </c>
    </row>
    <row r="1794" spans="1:6" hidden="1" x14ac:dyDescent="0.25">
      <c r="A1794" t="s">
        <v>1773</v>
      </c>
      <c r="B1794" s="1">
        <v>3076365</v>
      </c>
      <c r="C1794" t="s">
        <v>10</v>
      </c>
      <c r="E1794" s="1">
        <v>8205192</v>
      </c>
      <c r="F1794" t="s">
        <v>2049</v>
      </c>
    </row>
    <row r="1795" spans="1:6" x14ac:dyDescent="0.25">
      <c r="A1795" t="s">
        <v>1774</v>
      </c>
      <c r="B1795" s="1">
        <v>8403851</v>
      </c>
      <c r="C1795" t="s">
        <v>50</v>
      </c>
      <c r="E1795" s="1">
        <v>8205193</v>
      </c>
      <c r="F1795" t="s">
        <v>2049</v>
      </c>
    </row>
    <row r="1796" spans="1:6" x14ac:dyDescent="0.25">
      <c r="A1796" t="s">
        <v>1775</v>
      </c>
      <c r="B1796" s="1">
        <v>1068134</v>
      </c>
      <c r="C1796" t="s">
        <v>8</v>
      </c>
      <c r="E1796" s="1">
        <v>8205400</v>
      </c>
      <c r="F1796" t="s">
        <v>2049</v>
      </c>
    </row>
    <row r="1797" spans="1:6" x14ac:dyDescent="0.25">
      <c r="A1797" t="s">
        <v>1775</v>
      </c>
      <c r="B1797" s="1">
        <v>1068130</v>
      </c>
      <c r="C1797" t="s">
        <v>8</v>
      </c>
      <c r="E1797" s="1">
        <v>8205401</v>
      </c>
      <c r="F1797" t="s">
        <v>2049</v>
      </c>
    </row>
    <row r="1798" spans="1:6" hidden="1" x14ac:dyDescent="0.25">
      <c r="A1798" t="s">
        <v>1776</v>
      </c>
      <c r="B1798" s="1">
        <v>1068131</v>
      </c>
      <c r="C1798" t="s">
        <v>8</v>
      </c>
      <c r="E1798" s="1">
        <v>8205698</v>
      </c>
      <c r="F1798" t="s">
        <v>2049</v>
      </c>
    </row>
    <row r="1799" spans="1:6" x14ac:dyDescent="0.25">
      <c r="A1799" t="s">
        <v>1777</v>
      </c>
      <c r="B1799" s="1">
        <v>2101102</v>
      </c>
      <c r="C1799" t="s">
        <v>120</v>
      </c>
      <c r="E1799" s="1">
        <v>8205700</v>
      </c>
      <c r="F1799" t="s">
        <v>2049</v>
      </c>
    </row>
    <row r="1800" spans="1:6" x14ac:dyDescent="0.25">
      <c r="A1800" t="s">
        <v>1778</v>
      </c>
      <c r="B1800" s="1">
        <v>2101100</v>
      </c>
      <c r="C1800" t="s">
        <v>120</v>
      </c>
      <c r="E1800" s="1">
        <v>8205701</v>
      </c>
      <c r="F1800" t="s">
        <v>2049</v>
      </c>
    </row>
    <row r="1801" spans="1:6" hidden="1" x14ac:dyDescent="0.25">
      <c r="A1801" t="s">
        <v>1778</v>
      </c>
      <c r="B1801" s="1">
        <v>2101106</v>
      </c>
      <c r="C1801" t="s">
        <v>120</v>
      </c>
      <c r="E1801" s="1">
        <v>8205774</v>
      </c>
      <c r="F1801" t="s">
        <v>2049</v>
      </c>
    </row>
    <row r="1802" spans="1:6" x14ac:dyDescent="0.25">
      <c r="A1802" t="s">
        <v>1779</v>
      </c>
      <c r="B1802" s="1" t="s">
        <v>1780</v>
      </c>
      <c r="C1802" t="s">
        <v>8</v>
      </c>
      <c r="E1802" s="1">
        <v>8205775</v>
      </c>
      <c r="F1802" t="s">
        <v>2049</v>
      </c>
    </row>
    <row r="1803" spans="1:6" x14ac:dyDescent="0.25">
      <c r="A1803" t="s">
        <v>1781</v>
      </c>
      <c r="B1803" s="1">
        <v>5052880</v>
      </c>
      <c r="C1803" t="s">
        <v>34</v>
      </c>
      <c r="E1803" s="1">
        <v>8205895</v>
      </c>
      <c r="F1803" t="s">
        <v>2049</v>
      </c>
    </row>
    <row r="1804" spans="1:6" hidden="1" x14ac:dyDescent="0.25">
      <c r="A1804" t="s">
        <v>1781</v>
      </c>
      <c r="B1804" s="1">
        <v>5052882</v>
      </c>
      <c r="C1804" t="s">
        <v>34</v>
      </c>
      <c r="E1804" s="1">
        <v>8205988</v>
      </c>
      <c r="F1804" t="s">
        <v>2049</v>
      </c>
    </row>
    <row r="1805" spans="1:6" x14ac:dyDescent="0.25">
      <c r="A1805" t="s">
        <v>1781</v>
      </c>
      <c r="B1805" s="1">
        <v>5052881</v>
      </c>
      <c r="C1805" t="s">
        <v>34</v>
      </c>
      <c r="E1805" s="1">
        <v>8205990</v>
      </c>
      <c r="F1805" t="s">
        <v>2049</v>
      </c>
    </row>
    <row r="1806" spans="1:6" x14ac:dyDescent="0.25">
      <c r="A1806" t="s">
        <v>1782</v>
      </c>
      <c r="B1806" s="1">
        <v>5052890</v>
      </c>
      <c r="C1806" t="s">
        <v>34</v>
      </c>
      <c r="E1806" s="1">
        <v>8206000</v>
      </c>
      <c r="F1806" t="s">
        <v>2049</v>
      </c>
    </row>
    <row r="1807" spans="1:6" x14ac:dyDescent="0.25">
      <c r="A1807" t="s">
        <v>1783</v>
      </c>
      <c r="B1807" s="1">
        <v>7028441</v>
      </c>
      <c r="C1807" t="s">
        <v>39</v>
      </c>
      <c r="E1807" s="1">
        <v>8206222</v>
      </c>
      <c r="F1807" t="s">
        <v>2049</v>
      </c>
    </row>
    <row r="1808" spans="1:6" x14ac:dyDescent="0.25">
      <c r="A1808" t="s">
        <v>1784</v>
      </c>
      <c r="B1808" s="1">
        <v>7028442</v>
      </c>
      <c r="C1808" t="s">
        <v>39</v>
      </c>
      <c r="E1808" s="1">
        <v>8206240</v>
      </c>
      <c r="F1808" t="s">
        <v>2049</v>
      </c>
    </row>
    <row r="1809" spans="1:6" x14ac:dyDescent="0.25">
      <c r="A1809" t="s">
        <v>1785</v>
      </c>
      <c r="B1809" s="1">
        <v>5062921</v>
      </c>
      <c r="C1809" t="s">
        <v>34</v>
      </c>
      <c r="E1809" s="1">
        <v>8206246</v>
      </c>
      <c r="F1809" t="s">
        <v>2049</v>
      </c>
    </row>
    <row r="1810" spans="1:6" x14ac:dyDescent="0.25">
      <c r="A1810" t="s">
        <v>1785</v>
      </c>
      <c r="B1810" s="1">
        <v>5062922</v>
      </c>
      <c r="C1810" t="s">
        <v>34</v>
      </c>
      <c r="E1810" s="1">
        <v>8206260</v>
      </c>
      <c r="F1810" t="s">
        <v>2049</v>
      </c>
    </row>
    <row r="1811" spans="1:6" hidden="1" x14ac:dyDescent="0.25">
      <c r="A1811" t="s">
        <v>1786</v>
      </c>
      <c r="B1811" s="1">
        <v>2503886</v>
      </c>
      <c r="C1811" t="s">
        <v>21</v>
      </c>
      <c r="E1811" s="1">
        <v>8206405</v>
      </c>
      <c r="F1811" t="s">
        <v>2049</v>
      </c>
    </row>
    <row r="1812" spans="1:6" x14ac:dyDescent="0.25">
      <c r="A1812" t="s">
        <v>1787</v>
      </c>
      <c r="B1812" s="1" t="s">
        <v>1788</v>
      </c>
      <c r="C1812" t="s">
        <v>30</v>
      </c>
      <c r="E1812" s="1">
        <v>8206410</v>
      </c>
      <c r="F1812" t="s">
        <v>2049</v>
      </c>
    </row>
    <row r="1813" spans="1:6" x14ac:dyDescent="0.25">
      <c r="A1813" t="s">
        <v>1789</v>
      </c>
      <c r="B1813" s="1">
        <v>3026479</v>
      </c>
      <c r="C1813" t="s">
        <v>10</v>
      </c>
      <c r="E1813" s="1">
        <v>8206415</v>
      </c>
      <c r="F1813" t="s">
        <v>2049</v>
      </c>
    </row>
    <row r="1814" spans="1:6" x14ac:dyDescent="0.25">
      <c r="A1814" t="s">
        <v>1790</v>
      </c>
      <c r="B1814" s="1" t="s">
        <v>1791</v>
      </c>
      <c r="C1814" t="s">
        <v>10</v>
      </c>
      <c r="E1814" s="1">
        <v>8206440</v>
      </c>
      <c r="F1814" t="s">
        <v>2049</v>
      </c>
    </row>
    <row r="1815" spans="1:6" hidden="1" x14ac:dyDescent="0.25">
      <c r="A1815" t="s">
        <v>1792</v>
      </c>
      <c r="B1815" s="1">
        <v>6048260</v>
      </c>
      <c r="C1815" t="s">
        <v>30</v>
      </c>
      <c r="E1815" s="1">
        <v>8206450</v>
      </c>
      <c r="F1815" t="s">
        <v>2049</v>
      </c>
    </row>
    <row r="1816" spans="1:6" hidden="1" x14ac:dyDescent="0.25">
      <c r="A1816" t="s">
        <v>1793</v>
      </c>
      <c r="B1816" s="1">
        <v>6048262</v>
      </c>
      <c r="C1816" t="s">
        <v>30</v>
      </c>
      <c r="E1816" s="1">
        <v>8206490</v>
      </c>
      <c r="F1816" t="s">
        <v>2049</v>
      </c>
    </row>
    <row r="1817" spans="1:6" hidden="1" x14ac:dyDescent="0.25">
      <c r="A1817" t="s">
        <v>1794</v>
      </c>
      <c r="B1817" s="1">
        <v>6048264</v>
      </c>
      <c r="C1817" t="s">
        <v>30</v>
      </c>
      <c r="E1817" s="1">
        <v>8206495</v>
      </c>
      <c r="F1817" t="s">
        <v>2049</v>
      </c>
    </row>
    <row r="1818" spans="1:6" x14ac:dyDescent="0.25">
      <c r="A1818" t="s">
        <v>1795</v>
      </c>
      <c r="B1818" s="1">
        <v>6048268</v>
      </c>
      <c r="C1818" t="s">
        <v>30</v>
      </c>
      <c r="E1818" s="1">
        <v>8206500</v>
      </c>
      <c r="F1818" t="s">
        <v>2049</v>
      </c>
    </row>
    <row r="1819" spans="1:6" x14ac:dyDescent="0.25">
      <c r="A1819" t="s">
        <v>1796</v>
      </c>
      <c r="B1819" s="1">
        <v>6078282</v>
      </c>
      <c r="C1819" t="s">
        <v>30</v>
      </c>
      <c r="E1819" s="1">
        <v>8300060</v>
      </c>
      <c r="F1819" t="s">
        <v>2020</v>
      </c>
    </row>
    <row r="1820" spans="1:6" x14ac:dyDescent="0.25">
      <c r="A1820" t="s">
        <v>1797</v>
      </c>
      <c r="B1820" s="1">
        <v>6078285</v>
      </c>
      <c r="C1820" t="s">
        <v>30</v>
      </c>
      <c r="E1820" s="1">
        <v>8300128</v>
      </c>
      <c r="F1820" t="s">
        <v>2020</v>
      </c>
    </row>
    <row r="1821" spans="1:6" x14ac:dyDescent="0.25">
      <c r="A1821" t="s">
        <v>1798</v>
      </c>
      <c r="B1821" s="1">
        <v>3016494</v>
      </c>
      <c r="C1821" t="s">
        <v>10</v>
      </c>
      <c r="E1821" s="1">
        <v>8300150</v>
      </c>
      <c r="F1821" t="s">
        <v>2020</v>
      </c>
    </row>
    <row r="1822" spans="1:6" x14ac:dyDescent="0.25">
      <c r="A1822" t="s">
        <v>1799</v>
      </c>
      <c r="B1822" s="1">
        <v>1038205</v>
      </c>
      <c r="C1822" t="s">
        <v>8</v>
      </c>
      <c r="E1822" s="1">
        <v>8300298</v>
      </c>
      <c r="F1822" t="s">
        <v>2020</v>
      </c>
    </row>
    <row r="1823" spans="1:6" x14ac:dyDescent="0.25">
      <c r="A1823" t="s">
        <v>1799</v>
      </c>
      <c r="B1823" s="1">
        <v>1038210</v>
      </c>
      <c r="C1823" t="s">
        <v>8</v>
      </c>
      <c r="E1823" s="1">
        <v>8300300</v>
      </c>
      <c r="F1823" t="s">
        <v>2020</v>
      </c>
    </row>
    <row r="1824" spans="1:6" hidden="1" x14ac:dyDescent="0.25">
      <c r="A1824" t="s">
        <v>1800</v>
      </c>
      <c r="B1824" s="1">
        <v>3066495</v>
      </c>
      <c r="C1824" t="s">
        <v>10</v>
      </c>
      <c r="E1824" s="1">
        <v>8300301</v>
      </c>
      <c r="F1824" t="s">
        <v>2020</v>
      </c>
    </row>
    <row r="1825" spans="1:6" x14ac:dyDescent="0.25">
      <c r="A1825" t="s">
        <v>1801</v>
      </c>
      <c r="B1825" s="1">
        <v>3016505</v>
      </c>
      <c r="C1825" t="s">
        <v>10</v>
      </c>
      <c r="E1825" s="1">
        <v>8300400</v>
      </c>
      <c r="F1825" t="s">
        <v>2020</v>
      </c>
    </row>
    <row r="1826" spans="1:6" hidden="1" x14ac:dyDescent="0.25">
      <c r="A1826" t="s">
        <v>1802</v>
      </c>
      <c r="B1826" s="1">
        <v>4028101</v>
      </c>
      <c r="C1826" t="s">
        <v>6</v>
      </c>
      <c r="E1826" s="1">
        <v>8300416</v>
      </c>
      <c r="F1826" t="s">
        <v>2020</v>
      </c>
    </row>
    <row r="1827" spans="1:6" hidden="1" x14ac:dyDescent="0.25">
      <c r="A1827" t="s">
        <v>1803</v>
      </c>
      <c r="B1827" s="1">
        <v>3066500</v>
      </c>
      <c r="C1827" t="s">
        <v>10</v>
      </c>
      <c r="E1827" s="1">
        <v>8300418</v>
      </c>
      <c r="F1827" t="s">
        <v>2020</v>
      </c>
    </row>
    <row r="1828" spans="1:6" hidden="1" x14ac:dyDescent="0.25">
      <c r="A1828" t="s">
        <v>1804</v>
      </c>
      <c r="B1828" s="1">
        <v>1078209</v>
      </c>
      <c r="C1828" t="s">
        <v>8</v>
      </c>
      <c r="E1828" s="1">
        <v>8300425</v>
      </c>
      <c r="F1828" t="s">
        <v>2020</v>
      </c>
    </row>
    <row r="1829" spans="1:6" x14ac:dyDescent="0.25">
      <c r="A1829" t="s">
        <v>1805</v>
      </c>
      <c r="B1829" s="1">
        <v>6158350</v>
      </c>
      <c r="C1829" t="s">
        <v>30</v>
      </c>
      <c r="E1829" s="1">
        <v>8300438</v>
      </c>
      <c r="F1829" t="s">
        <v>2020</v>
      </c>
    </row>
    <row r="1830" spans="1:6" hidden="1" x14ac:dyDescent="0.25">
      <c r="A1830" t="s">
        <v>1806</v>
      </c>
      <c r="B1830" s="1">
        <v>6158409</v>
      </c>
      <c r="C1830" t="s">
        <v>30</v>
      </c>
      <c r="E1830" s="1">
        <v>8300439</v>
      </c>
      <c r="F1830" t="s">
        <v>2020</v>
      </c>
    </row>
    <row r="1831" spans="1:6" x14ac:dyDescent="0.25">
      <c r="A1831" t="s">
        <v>1806</v>
      </c>
      <c r="B1831" s="1" t="s">
        <v>1807</v>
      </c>
      <c r="C1831" t="s">
        <v>30</v>
      </c>
      <c r="E1831" s="1">
        <v>8300442</v>
      </c>
      <c r="F1831" t="s">
        <v>2020</v>
      </c>
    </row>
    <row r="1832" spans="1:6" x14ac:dyDescent="0.25">
      <c r="A1832" t="s">
        <v>1806</v>
      </c>
      <c r="B1832" s="1">
        <v>6158410</v>
      </c>
      <c r="C1832" t="s">
        <v>30</v>
      </c>
      <c r="E1832" s="1">
        <v>8300447</v>
      </c>
      <c r="F1832" t="s">
        <v>2020</v>
      </c>
    </row>
    <row r="1833" spans="1:6" x14ac:dyDescent="0.25">
      <c r="A1833" t="s">
        <v>1808</v>
      </c>
      <c r="B1833" s="1">
        <v>6158355</v>
      </c>
      <c r="C1833" t="s">
        <v>30</v>
      </c>
      <c r="E1833" s="1">
        <v>8300452</v>
      </c>
      <c r="F1833" t="s">
        <v>2020</v>
      </c>
    </row>
    <row r="1834" spans="1:6" hidden="1" x14ac:dyDescent="0.25">
      <c r="A1834" t="s">
        <v>1809</v>
      </c>
      <c r="B1834" s="1">
        <v>6158667</v>
      </c>
      <c r="C1834" t="s">
        <v>30</v>
      </c>
      <c r="E1834" s="1">
        <v>8300455</v>
      </c>
      <c r="F1834" t="s">
        <v>2020</v>
      </c>
    </row>
    <row r="1835" spans="1:6" hidden="1" x14ac:dyDescent="0.25">
      <c r="A1835" t="s">
        <v>1809</v>
      </c>
      <c r="B1835" s="1">
        <v>6158359</v>
      </c>
      <c r="C1835" t="s">
        <v>30</v>
      </c>
      <c r="E1835" s="1">
        <v>8300497</v>
      </c>
      <c r="F1835" t="s">
        <v>2020</v>
      </c>
    </row>
    <row r="1836" spans="1:6" x14ac:dyDescent="0.25">
      <c r="A1836" t="s">
        <v>1810</v>
      </c>
      <c r="B1836" s="1">
        <v>6158731</v>
      </c>
      <c r="C1836" t="s">
        <v>30</v>
      </c>
      <c r="E1836" s="1">
        <v>8300516</v>
      </c>
      <c r="F1836" t="s">
        <v>2020</v>
      </c>
    </row>
    <row r="1837" spans="1:6" hidden="1" x14ac:dyDescent="0.25">
      <c r="A1837" t="s">
        <v>1811</v>
      </c>
      <c r="B1837" s="1">
        <v>6158665</v>
      </c>
      <c r="C1837" t="s">
        <v>30</v>
      </c>
      <c r="E1837" s="1">
        <v>8300550</v>
      </c>
      <c r="F1837" t="s">
        <v>2020</v>
      </c>
    </row>
    <row r="1838" spans="1:6" x14ac:dyDescent="0.25">
      <c r="A1838" t="s">
        <v>1812</v>
      </c>
      <c r="B1838" s="1">
        <v>6158733</v>
      </c>
      <c r="C1838" t="s">
        <v>30</v>
      </c>
      <c r="E1838" s="1">
        <v>8300562</v>
      </c>
      <c r="F1838" t="s">
        <v>2020</v>
      </c>
    </row>
    <row r="1839" spans="1:6" hidden="1" x14ac:dyDescent="0.25">
      <c r="A1839" t="s">
        <v>1813</v>
      </c>
      <c r="B1839" s="1">
        <v>3056510</v>
      </c>
      <c r="C1839" t="s">
        <v>10</v>
      </c>
      <c r="E1839" s="1">
        <v>8300585</v>
      </c>
      <c r="F1839" t="s">
        <v>2020</v>
      </c>
    </row>
    <row r="1840" spans="1:6" x14ac:dyDescent="0.25">
      <c r="A1840" t="s">
        <v>1814</v>
      </c>
      <c r="B1840" s="1">
        <v>8205895</v>
      </c>
      <c r="C1840" t="s">
        <v>111</v>
      </c>
      <c r="E1840" s="1">
        <v>8300596</v>
      </c>
      <c r="F1840" t="s">
        <v>2020</v>
      </c>
    </row>
    <row r="1841" spans="1:6" hidden="1" x14ac:dyDescent="0.25">
      <c r="A1841" t="s">
        <v>1815</v>
      </c>
      <c r="B1841" s="1" t="s">
        <v>1816</v>
      </c>
      <c r="C1841" t="s">
        <v>21</v>
      </c>
      <c r="E1841" s="1">
        <v>8300600</v>
      </c>
      <c r="F1841" t="s">
        <v>2020</v>
      </c>
    </row>
    <row r="1842" spans="1:6" hidden="1" x14ac:dyDescent="0.25">
      <c r="A1842" t="s">
        <v>1817</v>
      </c>
      <c r="B1842" s="1">
        <v>4038116</v>
      </c>
      <c r="C1842" t="s">
        <v>6</v>
      </c>
      <c r="E1842" s="1">
        <v>8300605</v>
      </c>
      <c r="F1842" t="s">
        <v>2020</v>
      </c>
    </row>
    <row r="1843" spans="1:6" x14ac:dyDescent="0.25">
      <c r="A1843" t="s">
        <v>1818</v>
      </c>
      <c r="B1843" s="1">
        <v>6158875</v>
      </c>
      <c r="C1843" t="s">
        <v>30</v>
      </c>
      <c r="E1843" s="1">
        <v>8300700</v>
      </c>
      <c r="F1843" t="s">
        <v>2020</v>
      </c>
    </row>
    <row r="1844" spans="1:6" hidden="1" x14ac:dyDescent="0.25">
      <c r="A1844" t="s">
        <v>1819</v>
      </c>
      <c r="B1844" s="1">
        <v>6158872</v>
      </c>
      <c r="C1844" t="s">
        <v>30</v>
      </c>
      <c r="E1844" s="1">
        <v>8300800</v>
      </c>
      <c r="F1844" t="s">
        <v>2020</v>
      </c>
    </row>
    <row r="1845" spans="1:6" hidden="1" x14ac:dyDescent="0.25">
      <c r="A1845" t="s">
        <v>1820</v>
      </c>
      <c r="B1845" s="1">
        <v>7018561</v>
      </c>
      <c r="C1845" t="s">
        <v>39</v>
      </c>
      <c r="E1845" s="1">
        <v>8305500</v>
      </c>
      <c r="F1845" t="s">
        <v>2020</v>
      </c>
    </row>
    <row r="1846" spans="1:6" x14ac:dyDescent="0.25">
      <c r="A1846" t="s">
        <v>1821</v>
      </c>
      <c r="B1846" s="1" t="s">
        <v>1822</v>
      </c>
      <c r="C1846" t="s">
        <v>39</v>
      </c>
      <c r="E1846" s="1">
        <v>8400100</v>
      </c>
      <c r="F1846" t="s">
        <v>2028</v>
      </c>
    </row>
    <row r="1847" spans="1:6" x14ac:dyDescent="0.25">
      <c r="A1847" t="s">
        <v>1823</v>
      </c>
      <c r="B1847" s="1">
        <v>7018562</v>
      </c>
      <c r="C1847" t="s">
        <v>39</v>
      </c>
      <c r="E1847" s="1">
        <v>8400102</v>
      </c>
      <c r="F1847" t="s">
        <v>2028</v>
      </c>
    </row>
    <row r="1848" spans="1:6" hidden="1" x14ac:dyDescent="0.25">
      <c r="A1848" t="s">
        <v>1823</v>
      </c>
      <c r="B1848" s="1">
        <v>7018563</v>
      </c>
      <c r="C1848" t="s">
        <v>39</v>
      </c>
      <c r="E1848" s="1">
        <v>8400104</v>
      </c>
      <c r="F1848" t="s">
        <v>2028</v>
      </c>
    </row>
    <row r="1849" spans="1:6" hidden="1" x14ac:dyDescent="0.25">
      <c r="A1849" t="s">
        <v>1824</v>
      </c>
      <c r="B1849" s="1">
        <v>3076566</v>
      </c>
      <c r="C1849" t="s">
        <v>10</v>
      </c>
      <c r="E1849" s="1">
        <v>8400300</v>
      </c>
      <c r="F1849" t="s">
        <v>2028</v>
      </c>
    </row>
    <row r="1850" spans="1:6" x14ac:dyDescent="0.25">
      <c r="A1850" t="s">
        <v>1825</v>
      </c>
      <c r="B1850" s="1">
        <v>8205990</v>
      </c>
      <c r="C1850" t="s">
        <v>111</v>
      </c>
      <c r="E1850" s="1">
        <v>8400301</v>
      </c>
      <c r="F1850" t="s">
        <v>2028</v>
      </c>
    </row>
    <row r="1851" spans="1:6" hidden="1" x14ac:dyDescent="0.25">
      <c r="A1851" t="s">
        <v>1826</v>
      </c>
      <c r="B1851" s="1">
        <v>2101135</v>
      </c>
      <c r="C1851" t="s">
        <v>120</v>
      </c>
      <c r="E1851" s="1">
        <v>8400411</v>
      </c>
      <c r="F1851" t="s">
        <v>2028</v>
      </c>
    </row>
    <row r="1852" spans="1:6" hidden="1" x14ac:dyDescent="0.25">
      <c r="A1852" t="s">
        <v>1827</v>
      </c>
      <c r="B1852" s="1">
        <v>4018160</v>
      </c>
      <c r="C1852" t="s">
        <v>6</v>
      </c>
      <c r="E1852" s="1">
        <v>8400412</v>
      </c>
      <c r="F1852" t="s">
        <v>2028</v>
      </c>
    </row>
    <row r="1853" spans="1:6" hidden="1" x14ac:dyDescent="0.25">
      <c r="A1853" t="s">
        <v>1828</v>
      </c>
      <c r="B1853" s="1">
        <v>8503992</v>
      </c>
      <c r="C1853" t="s">
        <v>50</v>
      </c>
      <c r="E1853" s="1">
        <v>8400413</v>
      </c>
      <c r="F1853" t="s">
        <v>2028</v>
      </c>
    </row>
    <row r="1854" spans="1:6" x14ac:dyDescent="0.25">
      <c r="A1854" t="s">
        <v>1829</v>
      </c>
      <c r="B1854" s="1">
        <v>2203914</v>
      </c>
      <c r="C1854" t="s">
        <v>21</v>
      </c>
      <c r="E1854" s="1">
        <v>8400415</v>
      </c>
      <c r="F1854" t="s">
        <v>2028</v>
      </c>
    </row>
    <row r="1855" spans="1:6" x14ac:dyDescent="0.25">
      <c r="A1855" t="s">
        <v>1830</v>
      </c>
      <c r="B1855" s="1">
        <v>2203912</v>
      </c>
      <c r="C1855" t="s">
        <v>21</v>
      </c>
      <c r="E1855" s="1">
        <v>8400600</v>
      </c>
      <c r="F1855" t="s">
        <v>2028</v>
      </c>
    </row>
    <row r="1856" spans="1:6" hidden="1" x14ac:dyDescent="0.25">
      <c r="A1856" t="s">
        <v>1830</v>
      </c>
      <c r="B1856" s="1">
        <v>2203911</v>
      </c>
      <c r="C1856" t="s">
        <v>21</v>
      </c>
      <c r="E1856" s="1">
        <v>8400601</v>
      </c>
      <c r="F1856" t="s">
        <v>2028</v>
      </c>
    </row>
    <row r="1857" spans="1:6" hidden="1" x14ac:dyDescent="0.25">
      <c r="A1857" t="s">
        <v>1831</v>
      </c>
      <c r="B1857" s="1">
        <v>2203918</v>
      </c>
      <c r="C1857" t="s">
        <v>21</v>
      </c>
      <c r="E1857" s="1">
        <v>8400698</v>
      </c>
      <c r="F1857" t="s">
        <v>2028</v>
      </c>
    </row>
    <row r="1858" spans="1:6" hidden="1" x14ac:dyDescent="0.25">
      <c r="A1858" t="s">
        <v>1832</v>
      </c>
      <c r="B1858" s="1">
        <v>2201705</v>
      </c>
      <c r="C1858" t="s">
        <v>21</v>
      </c>
      <c r="E1858" s="1">
        <v>8400699</v>
      </c>
      <c r="F1858" t="s">
        <v>2028</v>
      </c>
    </row>
    <row r="1859" spans="1:6" x14ac:dyDescent="0.25">
      <c r="A1859" t="s">
        <v>1832</v>
      </c>
      <c r="B1859" s="1">
        <v>2201700</v>
      </c>
      <c r="C1859" t="s">
        <v>21</v>
      </c>
      <c r="E1859" s="1">
        <v>8400700</v>
      </c>
      <c r="F1859" t="s">
        <v>2028</v>
      </c>
    </row>
    <row r="1860" spans="1:6" x14ac:dyDescent="0.25">
      <c r="A1860" t="s">
        <v>1833</v>
      </c>
      <c r="B1860" s="1">
        <v>5022946</v>
      </c>
      <c r="C1860" t="s">
        <v>34</v>
      </c>
      <c r="E1860" s="1">
        <v>8400798</v>
      </c>
      <c r="F1860" t="s">
        <v>2028</v>
      </c>
    </row>
    <row r="1861" spans="1:6" hidden="1" x14ac:dyDescent="0.25">
      <c r="A1861" t="s">
        <v>1834</v>
      </c>
      <c r="B1861" s="1">
        <v>5012941</v>
      </c>
      <c r="C1861" t="s">
        <v>34</v>
      </c>
      <c r="E1861" s="1">
        <v>8400800</v>
      </c>
      <c r="F1861" t="s">
        <v>2028</v>
      </c>
    </row>
    <row r="1862" spans="1:6" hidden="1" x14ac:dyDescent="0.25">
      <c r="A1862" t="s">
        <v>1835</v>
      </c>
      <c r="B1862" s="1">
        <v>8206100</v>
      </c>
      <c r="C1862" t="s">
        <v>111</v>
      </c>
      <c r="E1862" s="1">
        <v>8400801</v>
      </c>
      <c r="F1862" t="s">
        <v>2028</v>
      </c>
    </row>
    <row r="1863" spans="1:6" hidden="1" x14ac:dyDescent="0.25">
      <c r="A1863" t="s">
        <v>1836</v>
      </c>
      <c r="B1863" s="1">
        <v>1098318</v>
      </c>
      <c r="C1863" t="s">
        <v>8</v>
      </c>
      <c r="E1863" s="1">
        <v>8400810</v>
      </c>
      <c r="F1863" t="s">
        <v>2028</v>
      </c>
    </row>
    <row r="1864" spans="1:6" x14ac:dyDescent="0.25">
      <c r="A1864" t="s">
        <v>1837</v>
      </c>
      <c r="B1864" s="1">
        <v>8404025</v>
      </c>
      <c r="C1864" t="s">
        <v>50</v>
      </c>
      <c r="E1864" s="1">
        <v>8401000</v>
      </c>
      <c r="F1864" t="s">
        <v>2028</v>
      </c>
    </row>
    <row r="1865" spans="1:6" hidden="1" x14ac:dyDescent="0.25">
      <c r="A1865" t="s">
        <v>1838</v>
      </c>
      <c r="B1865" s="1">
        <v>3016655</v>
      </c>
      <c r="C1865" t="s">
        <v>10</v>
      </c>
      <c r="E1865" s="1">
        <v>8401070</v>
      </c>
      <c r="F1865" t="s">
        <v>2028</v>
      </c>
    </row>
    <row r="1866" spans="1:6" x14ac:dyDescent="0.25">
      <c r="A1866" t="s">
        <v>1839</v>
      </c>
      <c r="B1866" s="1">
        <v>2502501</v>
      </c>
      <c r="C1866" t="s">
        <v>21</v>
      </c>
      <c r="E1866" s="1">
        <v>8401075</v>
      </c>
      <c r="F1866" t="s">
        <v>2028</v>
      </c>
    </row>
    <row r="1867" spans="1:6" hidden="1" x14ac:dyDescent="0.25">
      <c r="A1867" t="s">
        <v>1839</v>
      </c>
      <c r="B1867" s="1">
        <v>2502503</v>
      </c>
      <c r="C1867" t="s">
        <v>21</v>
      </c>
      <c r="E1867" s="1">
        <v>8401078</v>
      </c>
      <c r="F1867" t="s">
        <v>2028</v>
      </c>
    </row>
    <row r="1868" spans="1:6" hidden="1" x14ac:dyDescent="0.25">
      <c r="A1868" t="s">
        <v>1840</v>
      </c>
      <c r="B1868" s="1">
        <v>8206200</v>
      </c>
      <c r="C1868" t="s">
        <v>111</v>
      </c>
      <c r="E1868" s="1">
        <v>8401080</v>
      </c>
      <c r="F1868" t="s">
        <v>2028</v>
      </c>
    </row>
    <row r="1869" spans="1:6" hidden="1" x14ac:dyDescent="0.25">
      <c r="A1869" t="s">
        <v>1841</v>
      </c>
      <c r="B1869" s="1">
        <v>8204193</v>
      </c>
      <c r="C1869" t="s">
        <v>111</v>
      </c>
      <c r="E1869" s="1">
        <v>8401125</v>
      </c>
      <c r="F1869" t="s">
        <v>2028</v>
      </c>
    </row>
    <row r="1870" spans="1:6" x14ac:dyDescent="0.25">
      <c r="A1870" t="s">
        <v>1842</v>
      </c>
      <c r="B1870" s="1">
        <v>6049095</v>
      </c>
      <c r="C1870" t="s">
        <v>30</v>
      </c>
      <c r="E1870" s="1">
        <v>8401140</v>
      </c>
      <c r="F1870" t="s">
        <v>2028</v>
      </c>
    </row>
    <row r="1871" spans="1:6" hidden="1" x14ac:dyDescent="0.25">
      <c r="A1871" t="s">
        <v>1843</v>
      </c>
      <c r="B1871" s="1">
        <v>8105551</v>
      </c>
      <c r="C1871" t="s">
        <v>12</v>
      </c>
      <c r="E1871" s="1">
        <v>8401141</v>
      </c>
      <c r="F1871" t="s">
        <v>2028</v>
      </c>
    </row>
    <row r="1872" spans="1:6" x14ac:dyDescent="0.25">
      <c r="A1872" t="s">
        <v>1844</v>
      </c>
      <c r="B1872" s="1" t="s">
        <v>1845</v>
      </c>
      <c r="C1872" t="s">
        <v>6</v>
      </c>
      <c r="E1872" s="1">
        <v>8401259</v>
      </c>
      <c r="F1872" t="s">
        <v>2028</v>
      </c>
    </row>
    <row r="1873" spans="1:6" hidden="1" x14ac:dyDescent="0.25">
      <c r="A1873" t="s">
        <v>1846</v>
      </c>
      <c r="B1873" s="1">
        <v>4038412</v>
      </c>
      <c r="C1873" t="s">
        <v>6</v>
      </c>
      <c r="E1873" s="1">
        <v>8401260</v>
      </c>
      <c r="F1873" t="s">
        <v>2028</v>
      </c>
    </row>
    <row r="1874" spans="1:6" x14ac:dyDescent="0.25">
      <c r="A1874" t="s">
        <v>1847</v>
      </c>
      <c r="B1874" s="1">
        <v>7098603</v>
      </c>
      <c r="C1874" t="s">
        <v>39</v>
      </c>
      <c r="E1874" s="1">
        <v>8401298</v>
      </c>
      <c r="F1874" t="s">
        <v>2028</v>
      </c>
    </row>
    <row r="1875" spans="1:6" x14ac:dyDescent="0.25">
      <c r="A1875" t="s">
        <v>1848</v>
      </c>
      <c r="B1875" s="1">
        <v>7098600</v>
      </c>
      <c r="C1875" t="s">
        <v>39</v>
      </c>
      <c r="E1875" s="1">
        <v>8401300</v>
      </c>
      <c r="F1875" t="s">
        <v>2028</v>
      </c>
    </row>
    <row r="1876" spans="1:6" x14ac:dyDescent="0.25">
      <c r="A1876" t="s">
        <v>1849</v>
      </c>
      <c r="B1876" s="1">
        <v>4038400</v>
      </c>
      <c r="C1876" t="s">
        <v>6</v>
      </c>
      <c r="E1876" s="1">
        <v>8401400</v>
      </c>
      <c r="F1876" t="s">
        <v>2028</v>
      </c>
    </row>
    <row r="1877" spans="1:6" hidden="1" x14ac:dyDescent="0.25">
      <c r="A1877" t="s">
        <v>1850</v>
      </c>
      <c r="B1877" s="1">
        <v>7028676</v>
      </c>
      <c r="C1877" t="s">
        <v>39</v>
      </c>
      <c r="E1877" s="1">
        <v>8401405</v>
      </c>
      <c r="F1877" t="s">
        <v>2028</v>
      </c>
    </row>
    <row r="1878" spans="1:6" x14ac:dyDescent="0.25">
      <c r="A1878" t="s">
        <v>1851</v>
      </c>
      <c r="B1878" s="1">
        <v>7028680</v>
      </c>
      <c r="C1878" t="s">
        <v>39</v>
      </c>
      <c r="E1878" s="1">
        <v>8401500</v>
      </c>
      <c r="F1878" t="s">
        <v>2028</v>
      </c>
    </row>
    <row r="1879" spans="1:6" hidden="1" x14ac:dyDescent="0.25">
      <c r="A1879" t="s">
        <v>1852</v>
      </c>
      <c r="B1879" s="1">
        <v>3076680</v>
      </c>
      <c r="C1879" t="s">
        <v>10</v>
      </c>
      <c r="E1879" s="1">
        <v>8401501</v>
      </c>
      <c r="F1879" t="s">
        <v>2028</v>
      </c>
    </row>
    <row r="1880" spans="1:6" hidden="1" x14ac:dyDescent="0.25">
      <c r="A1880" t="s">
        <v>1853</v>
      </c>
      <c r="B1880" s="1">
        <v>3076675</v>
      </c>
      <c r="C1880" t="s">
        <v>10</v>
      </c>
      <c r="E1880" s="1">
        <v>8401502</v>
      </c>
      <c r="F1880" t="s">
        <v>2028</v>
      </c>
    </row>
    <row r="1881" spans="1:6" hidden="1" x14ac:dyDescent="0.25">
      <c r="A1881" t="s">
        <v>1854</v>
      </c>
      <c r="B1881" s="1">
        <v>1108446</v>
      </c>
      <c r="C1881" t="s">
        <v>8</v>
      </c>
      <c r="E1881" s="1">
        <v>8401524</v>
      </c>
      <c r="F1881" t="s">
        <v>2028</v>
      </c>
    </row>
    <row r="1882" spans="1:6" x14ac:dyDescent="0.25">
      <c r="A1882" t="s">
        <v>1855</v>
      </c>
      <c r="B1882" s="1">
        <v>1108447</v>
      </c>
      <c r="C1882" t="s">
        <v>8</v>
      </c>
      <c r="E1882" s="1">
        <v>8401538</v>
      </c>
      <c r="F1882" t="s">
        <v>2028</v>
      </c>
    </row>
    <row r="1883" spans="1:6" x14ac:dyDescent="0.25">
      <c r="A1883" t="s">
        <v>1856</v>
      </c>
      <c r="B1883" s="1">
        <v>1108395</v>
      </c>
      <c r="C1883" t="s">
        <v>8</v>
      </c>
      <c r="E1883" s="1">
        <v>8401618</v>
      </c>
      <c r="F1883" t="s">
        <v>2028</v>
      </c>
    </row>
    <row r="1884" spans="1:6" hidden="1" x14ac:dyDescent="0.25">
      <c r="A1884" t="s">
        <v>1857</v>
      </c>
      <c r="B1884" s="1">
        <v>1108380</v>
      </c>
      <c r="C1884" t="s">
        <v>8</v>
      </c>
      <c r="E1884" s="1">
        <v>8401700</v>
      </c>
      <c r="F1884" t="s">
        <v>2028</v>
      </c>
    </row>
    <row r="1885" spans="1:6" x14ac:dyDescent="0.25">
      <c r="A1885" t="s">
        <v>1858</v>
      </c>
      <c r="B1885" s="1" t="s">
        <v>1859</v>
      </c>
      <c r="C1885" t="s">
        <v>8</v>
      </c>
      <c r="E1885" s="1">
        <v>8401703</v>
      </c>
      <c r="F1885" t="s">
        <v>2028</v>
      </c>
    </row>
    <row r="1886" spans="1:6" x14ac:dyDescent="0.25">
      <c r="A1886" t="s">
        <v>1860</v>
      </c>
      <c r="B1886" s="1">
        <v>3036682</v>
      </c>
      <c r="C1886" t="s">
        <v>10</v>
      </c>
      <c r="E1886" s="1">
        <v>8401728</v>
      </c>
      <c r="F1886" t="s">
        <v>2028</v>
      </c>
    </row>
    <row r="1887" spans="1:6" x14ac:dyDescent="0.25">
      <c r="A1887" t="s">
        <v>1861</v>
      </c>
      <c r="B1887" s="1">
        <v>3036690</v>
      </c>
      <c r="C1887" t="s">
        <v>10</v>
      </c>
      <c r="E1887" s="1">
        <v>8401999</v>
      </c>
      <c r="F1887" t="s">
        <v>2028</v>
      </c>
    </row>
    <row r="1888" spans="1:6" x14ac:dyDescent="0.25">
      <c r="A1888" t="s">
        <v>1862</v>
      </c>
      <c r="B1888" s="1">
        <v>1168520</v>
      </c>
      <c r="C1888" t="s">
        <v>8</v>
      </c>
      <c r="E1888" s="1">
        <v>8402000</v>
      </c>
      <c r="F1888" t="s">
        <v>2028</v>
      </c>
    </row>
    <row r="1889" spans="1:6" hidden="1" x14ac:dyDescent="0.25">
      <c r="A1889" t="s">
        <v>1863</v>
      </c>
      <c r="B1889" s="1">
        <v>3066710</v>
      </c>
      <c r="C1889" t="s">
        <v>10</v>
      </c>
      <c r="E1889" s="1">
        <v>8402050</v>
      </c>
      <c r="F1889" t="s">
        <v>2028</v>
      </c>
    </row>
    <row r="1890" spans="1:6" x14ac:dyDescent="0.25">
      <c r="A1890" t="s">
        <v>1864</v>
      </c>
      <c r="B1890" s="1" t="s">
        <v>1865</v>
      </c>
      <c r="C1890" t="s">
        <v>10</v>
      </c>
      <c r="E1890" s="1">
        <v>8402076</v>
      </c>
      <c r="F1890" t="s">
        <v>2028</v>
      </c>
    </row>
    <row r="1891" spans="1:6" hidden="1" x14ac:dyDescent="0.25">
      <c r="A1891" t="s">
        <v>1866</v>
      </c>
      <c r="B1891" s="1">
        <v>3066770</v>
      </c>
      <c r="C1891" t="s">
        <v>10</v>
      </c>
      <c r="E1891" s="1">
        <v>8402078</v>
      </c>
      <c r="F1891" t="s">
        <v>2028</v>
      </c>
    </row>
    <row r="1892" spans="1:6" x14ac:dyDescent="0.25">
      <c r="A1892" t="s">
        <v>1867</v>
      </c>
      <c r="B1892" s="1">
        <v>7028700</v>
      </c>
      <c r="C1892" t="s">
        <v>39</v>
      </c>
      <c r="E1892" s="1">
        <v>8402450</v>
      </c>
      <c r="F1892" t="s">
        <v>2028</v>
      </c>
    </row>
    <row r="1893" spans="1:6" hidden="1" x14ac:dyDescent="0.25">
      <c r="A1893" t="s">
        <v>1868</v>
      </c>
      <c r="B1893" s="1">
        <v>3016802</v>
      </c>
      <c r="C1893" t="s">
        <v>10</v>
      </c>
      <c r="E1893" s="1">
        <v>8402520</v>
      </c>
      <c r="F1893" t="s">
        <v>2028</v>
      </c>
    </row>
    <row r="1894" spans="1:6" x14ac:dyDescent="0.25">
      <c r="A1894" t="s">
        <v>1869</v>
      </c>
      <c r="B1894" s="1">
        <v>1128582</v>
      </c>
      <c r="C1894" t="s">
        <v>8</v>
      </c>
      <c r="E1894" s="1">
        <v>8402544</v>
      </c>
      <c r="F1894" t="s">
        <v>2028</v>
      </c>
    </row>
    <row r="1895" spans="1:6" x14ac:dyDescent="0.25">
      <c r="A1895" t="s">
        <v>1870</v>
      </c>
      <c r="B1895" s="1">
        <v>1128553</v>
      </c>
      <c r="C1895" t="s">
        <v>8</v>
      </c>
      <c r="E1895" s="1">
        <v>8402569</v>
      </c>
      <c r="F1895" t="s">
        <v>2028</v>
      </c>
    </row>
    <row r="1896" spans="1:6" x14ac:dyDescent="0.25">
      <c r="A1896" t="s">
        <v>1871</v>
      </c>
      <c r="B1896" s="1">
        <v>1128581</v>
      </c>
      <c r="C1896" t="s">
        <v>8</v>
      </c>
      <c r="E1896" s="1">
        <v>8402592</v>
      </c>
      <c r="F1896" t="s">
        <v>2028</v>
      </c>
    </row>
    <row r="1897" spans="1:6" x14ac:dyDescent="0.25">
      <c r="A1897" t="s">
        <v>1872</v>
      </c>
      <c r="B1897" s="1">
        <v>1128583</v>
      </c>
      <c r="C1897" t="s">
        <v>8</v>
      </c>
      <c r="E1897" s="1">
        <v>8402757</v>
      </c>
      <c r="F1897" t="s">
        <v>2028</v>
      </c>
    </row>
    <row r="1898" spans="1:6" hidden="1" x14ac:dyDescent="0.25">
      <c r="A1898" t="s">
        <v>1873</v>
      </c>
      <c r="B1898" s="1">
        <v>1128584</v>
      </c>
      <c r="C1898" t="s">
        <v>8</v>
      </c>
      <c r="E1898" s="1">
        <v>8402770</v>
      </c>
      <c r="F1898" t="s">
        <v>2028</v>
      </c>
    </row>
    <row r="1899" spans="1:6" hidden="1" x14ac:dyDescent="0.25">
      <c r="A1899" t="s">
        <v>1874</v>
      </c>
      <c r="B1899" s="1">
        <v>5032951</v>
      </c>
      <c r="C1899" t="s">
        <v>34</v>
      </c>
      <c r="E1899" s="1">
        <v>8402956</v>
      </c>
      <c r="F1899" t="s">
        <v>2028</v>
      </c>
    </row>
    <row r="1900" spans="1:6" x14ac:dyDescent="0.25">
      <c r="A1900" t="s">
        <v>1875</v>
      </c>
      <c r="B1900" s="1">
        <v>1018611</v>
      </c>
      <c r="C1900" t="s">
        <v>8</v>
      </c>
      <c r="E1900" s="1">
        <v>8402966</v>
      </c>
      <c r="F1900" t="s">
        <v>2028</v>
      </c>
    </row>
    <row r="1901" spans="1:6" x14ac:dyDescent="0.25">
      <c r="A1901" t="s">
        <v>1876</v>
      </c>
      <c r="B1901" s="1">
        <v>1018620</v>
      </c>
      <c r="C1901" t="s">
        <v>8</v>
      </c>
      <c r="E1901" s="1">
        <v>8402968</v>
      </c>
      <c r="F1901" t="s">
        <v>2028</v>
      </c>
    </row>
    <row r="1902" spans="1:6" x14ac:dyDescent="0.25">
      <c r="A1902" t="s">
        <v>1877</v>
      </c>
      <c r="B1902" s="1">
        <v>1018621</v>
      </c>
      <c r="C1902" t="s">
        <v>8</v>
      </c>
      <c r="E1902" s="1">
        <v>8402975</v>
      </c>
      <c r="F1902" t="s">
        <v>2028</v>
      </c>
    </row>
    <row r="1903" spans="1:6" hidden="1" x14ac:dyDescent="0.25">
      <c r="A1903" t="s">
        <v>1878</v>
      </c>
      <c r="B1903" s="1">
        <v>1018598</v>
      </c>
      <c r="C1903" t="s">
        <v>8</v>
      </c>
      <c r="E1903" s="1">
        <v>8402980</v>
      </c>
      <c r="F1903" t="s">
        <v>2028</v>
      </c>
    </row>
    <row r="1904" spans="1:6" hidden="1" x14ac:dyDescent="0.25">
      <c r="A1904" t="s">
        <v>1879</v>
      </c>
      <c r="B1904" s="1">
        <v>3016841</v>
      </c>
      <c r="C1904" t="s">
        <v>10</v>
      </c>
      <c r="E1904" s="1">
        <v>8403040</v>
      </c>
      <c r="F1904" t="s">
        <v>2028</v>
      </c>
    </row>
    <row r="1905" spans="1:6" hidden="1" x14ac:dyDescent="0.25">
      <c r="A1905" t="s">
        <v>1880</v>
      </c>
      <c r="B1905" s="1">
        <v>3016845</v>
      </c>
      <c r="C1905" t="s">
        <v>10</v>
      </c>
      <c r="E1905" s="1">
        <v>8403050</v>
      </c>
      <c r="F1905" t="s">
        <v>2028</v>
      </c>
    </row>
    <row r="1906" spans="1:6" x14ac:dyDescent="0.25">
      <c r="A1906" t="s">
        <v>1881</v>
      </c>
      <c r="B1906" s="1">
        <v>6139141</v>
      </c>
      <c r="C1906" t="s">
        <v>30</v>
      </c>
      <c r="E1906" s="1">
        <v>8403096</v>
      </c>
      <c r="F1906" t="s">
        <v>2028</v>
      </c>
    </row>
    <row r="1907" spans="1:6" x14ac:dyDescent="0.25">
      <c r="A1907" t="s">
        <v>1882</v>
      </c>
      <c r="B1907" s="1">
        <v>6139143</v>
      </c>
      <c r="C1907" t="s">
        <v>30</v>
      </c>
      <c r="E1907" s="1">
        <v>8403097</v>
      </c>
      <c r="F1907" t="s">
        <v>2028</v>
      </c>
    </row>
    <row r="1908" spans="1:6" x14ac:dyDescent="0.25">
      <c r="A1908" t="s">
        <v>1883</v>
      </c>
      <c r="B1908" s="1">
        <v>6139148</v>
      </c>
      <c r="C1908" t="s">
        <v>30</v>
      </c>
      <c r="E1908" s="1">
        <v>8403098</v>
      </c>
      <c r="F1908" t="s">
        <v>2028</v>
      </c>
    </row>
    <row r="1909" spans="1:6" hidden="1" x14ac:dyDescent="0.25">
      <c r="A1909" t="s">
        <v>1884</v>
      </c>
      <c r="B1909" s="1">
        <v>3016860</v>
      </c>
      <c r="C1909" t="s">
        <v>10</v>
      </c>
      <c r="E1909" s="1">
        <v>8403210</v>
      </c>
      <c r="F1909" t="s">
        <v>2028</v>
      </c>
    </row>
    <row r="1910" spans="1:6" x14ac:dyDescent="0.25">
      <c r="A1910" t="s">
        <v>1885</v>
      </c>
      <c r="B1910" s="1">
        <v>5012960</v>
      </c>
      <c r="C1910" t="s">
        <v>34</v>
      </c>
      <c r="E1910" s="1">
        <v>8403300</v>
      </c>
      <c r="F1910" t="s">
        <v>2028</v>
      </c>
    </row>
    <row r="1911" spans="1:6" hidden="1" x14ac:dyDescent="0.25">
      <c r="A1911" t="s">
        <v>1886</v>
      </c>
      <c r="B1911" s="1">
        <v>5043020</v>
      </c>
      <c r="C1911" t="s">
        <v>34</v>
      </c>
      <c r="E1911" s="1">
        <v>8403399</v>
      </c>
      <c r="F1911" t="s">
        <v>2028</v>
      </c>
    </row>
    <row r="1912" spans="1:6" hidden="1" x14ac:dyDescent="0.25">
      <c r="A1912" t="s">
        <v>1887</v>
      </c>
      <c r="B1912" s="1">
        <v>3076908</v>
      </c>
      <c r="C1912" t="s">
        <v>10</v>
      </c>
      <c r="E1912" s="1">
        <v>8403400</v>
      </c>
      <c r="F1912" t="s">
        <v>2028</v>
      </c>
    </row>
    <row r="1913" spans="1:6" x14ac:dyDescent="0.25">
      <c r="A1913" t="s">
        <v>1888</v>
      </c>
      <c r="B1913" s="1">
        <v>8504177</v>
      </c>
      <c r="C1913" t="s">
        <v>50</v>
      </c>
      <c r="E1913" s="1">
        <v>8403401</v>
      </c>
      <c r="F1913" t="s">
        <v>2028</v>
      </c>
    </row>
    <row r="1914" spans="1:6" x14ac:dyDescent="0.25">
      <c r="A1914" t="s">
        <v>1888</v>
      </c>
      <c r="B1914" s="1">
        <v>8504176</v>
      </c>
      <c r="C1914" t="s">
        <v>50</v>
      </c>
      <c r="E1914" s="1">
        <v>8403448</v>
      </c>
      <c r="F1914" t="s">
        <v>2028</v>
      </c>
    </row>
    <row r="1915" spans="1:6" x14ac:dyDescent="0.25">
      <c r="A1915" t="s">
        <v>1889</v>
      </c>
      <c r="B1915" s="1">
        <v>8504175</v>
      </c>
      <c r="C1915" t="s">
        <v>50</v>
      </c>
      <c r="E1915" s="1">
        <v>8403500</v>
      </c>
      <c r="F1915" t="s">
        <v>2028</v>
      </c>
    </row>
    <row r="1916" spans="1:6" hidden="1" x14ac:dyDescent="0.25">
      <c r="A1916" t="s">
        <v>1890</v>
      </c>
      <c r="B1916" s="1">
        <v>3076913</v>
      </c>
      <c r="C1916" t="s">
        <v>10</v>
      </c>
      <c r="E1916" s="1">
        <v>8403505</v>
      </c>
      <c r="F1916" t="s">
        <v>2028</v>
      </c>
    </row>
    <row r="1917" spans="1:6" hidden="1" x14ac:dyDescent="0.25">
      <c r="A1917" t="s">
        <v>1891</v>
      </c>
      <c r="B1917" s="1">
        <v>2403945</v>
      </c>
      <c r="C1917" t="s">
        <v>26</v>
      </c>
      <c r="E1917" s="1">
        <v>8403506</v>
      </c>
      <c r="F1917" t="s">
        <v>2028</v>
      </c>
    </row>
    <row r="1918" spans="1:6" x14ac:dyDescent="0.25">
      <c r="A1918" t="s">
        <v>1892</v>
      </c>
      <c r="B1918" s="1" t="s">
        <v>1893</v>
      </c>
      <c r="C1918" t="s">
        <v>10</v>
      </c>
      <c r="E1918" s="1">
        <v>8403615</v>
      </c>
      <c r="F1918" t="s">
        <v>2028</v>
      </c>
    </row>
    <row r="1919" spans="1:6" hidden="1" x14ac:dyDescent="0.25">
      <c r="A1919" t="s">
        <v>1894</v>
      </c>
      <c r="B1919" s="1">
        <v>6119274</v>
      </c>
      <c r="C1919" t="s">
        <v>30</v>
      </c>
      <c r="E1919" s="1">
        <v>8403616</v>
      </c>
      <c r="F1919" t="s">
        <v>2028</v>
      </c>
    </row>
    <row r="1920" spans="1:6" hidden="1" x14ac:dyDescent="0.25">
      <c r="A1920" t="s">
        <v>1895</v>
      </c>
      <c r="B1920" s="1">
        <v>3066935</v>
      </c>
      <c r="C1920" t="s">
        <v>10</v>
      </c>
      <c r="E1920" s="1">
        <v>8403619</v>
      </c>
      <c r="F1920" t="s">
        <v>2028</v>
      </c>
    </row>
    <row r="1921" spans="1:6" hidden="1" x14ac:dyDescent="0.25">
      <c r="A1921" t="s">
        <v>1896</v>
      </c>
      <c r="B1921" s="1">
        <v>4018508</v>
      </c>
      <c r="C1921" t="s">
        <v>6</v>
      </c>
      <c r="E1921" s="1">
        <v>8403623</v>
      </c>
      <c r="F1921" t="s">
        <v>2028</v>
      </c>
    </row>
    <row r="1922" spans="1:6" hidden="1" x14ac:dyDescent="0.25">
      <c r="A1922" t="s">
        <v>1897</v>
      </c>
      <c r="B1922" s="1">
        <v>1158692</v>
      </c>
      <c r="C1922" t="s">
        <v>8</v>
      </c>
      <c r="E1922" s="1">
        <v>8403635</v>
      </c>
      <c r="F1922" t="s">
        <v>2028</v>
      </c>
    </row>
    <row r="1923" spans="1:6" x14ac:dyDescent="0.25">
      <c r="A1923" t="s">
        <v>1898</v>
      </c>
      <c r="B1923" s="1">
        <v>1148700</v>
      </c>
      <c r="C1923" t="s">
        <v>8</v>
      </c>
      <c r="E1923" s="1">
        <v>8403680</v>
      </c>
      <c r="F1923" t="s">
        <v>2028</v>
      </c>
    </row>
    <row r="1924" spans="1:6" x14ac:dyDescent="0.25">
      <c r="A1924" t="s">
        <v>1899</v>
      </c>
      <c r="B1924" s="1">
        <v>1148705</v>
      </c>
      <c r="C1924" t="s">
        <v>8</v>
      </c>
      <c r="E1924" s="1">
        <v>8403775</v>
      </c>
      <c r="F1924" t="s">
        <v>2028</v>
      </c>
    </row>
    <row r="1925" spans="1:6" hidden="1" x14ac:dyDescent="0.25">
      <c r="A1925" t="s">
        <v>1900</v>
      </c>
      <c r="B1925" s="1">
        <v>1158730</v>
      </c>
      <c r="C1925" t="s">
        <v>8</v>
      </c>
      <c r="E1925" s="1">
        <v>8403800</v>
      </c>
      <c r="F1925" t="s">
        <v>2028</v>
      </c>
    </row>
    <row r="1926" spans="1:6" x14ac:dyDescent="0.25">
      <c r="A1926" t="s">
        <v>1901</v>
      </c>
      <c r="B1926" s="1">
        <v>5013117</v>
      </c>
      <c r="C1926" t="s">
        <v>34</v>
      </c>
      <c r="E1926" s="1">
        <v>8403801</v>
      </c>
      <c r="F1926" t="s">
        <v>2028</v>
      </c>
    </row>
    <row r="1927" spans="1:6" hidden="1" x14ac:dyDescent="0.25">
      <c r="A1927" t="s">
        <v>1902</v>
      </c>
      <c r="B1927" s="1">
        <v>4048520</v>
      </c>
      <c r="C1927" t="s">
        <v>6</v>
      </c>
      <c r="E1927" s="1">
        <v>8403851</v>
      </c>
      <c r="F1927" t="s">
        <v>2028</v>
      </c>
    </row>
    <row r="1928" spans="1:6" hidden="1" x14ac:dyDescent="0.25">
      <c r="A1928" t="s">
        <v>1903</v>
      </c>
      <c r="B1928" s="1">
        <v>4048521</v>
      </c>
      <c r="C1928" t="s">
        <v>6</v>
      </c>
      <c r="E1928" s="1">
        <v>8403852</v>
      </c>
      <c r="F1928" t="s">
        <v>2028</v>
      </c>
    </row>
    <row r="1929" spans="1:6" x14ac:dyDescent="0.25">
      <c r="A1929" t="s">
        <v>1904</v>
      </c>
      <c r="B1929" s="1">
        <v>4068559</v>
      </c>
      <c r="C1929" t="s">
        <v>6</v>
      </c>
      <c r="E1929" s="1">
        <v>8403866</v>
      </c>
      <c r="F1929" t="s">
        <v>2028</v>
      </c>
    </row>
    <row r="1930" spans="1:6" x14ac:dyDescent="0.25">
      <c r="A1930" t="s">
        <v>1905</v>
      </c>
      <c r="B1930" s="1">
        <v>6149387</v>
      </c>
      <c r="C1930" t="s">
        <v>30</v>
      </c>
      <c r="E1930" s="1">
        <v>8404000</v>
      </c>
      <c r="F1930" t="s">
        <v>2028</v>
      </c>
    </row>
    <row r="1931" spans="1:6" hidden="1" x14ac:dyDescent="0.25">
      <c r="A1931" t="s">
        <v>1906</v>
      </c>
      <c r="B1931" s="1">
        <v>3056984</v>
      </c>
      <c r="C1931" t="s">
        <v>10</v>
      </c>
      <c r="E1931" s="1">
        <v>8404025</v>
      </c>
      <c r="F1931" t="s">
        <v>2028</v>
      </c>
    </row>
    <row r="1932" spans="1:6" x14ac:dyDescent="0.25">
      <c r="A1932" t="s">
        <v>1907</v>
      </c>
      <c r="B1932" s="1">
        <v>3056214</v>
      </c>
      <c r="C1932" t="s">
        <v>10</v>
      </c>
      <c r="E1932" s="1">
        <v>8404201</v>
      </c>
      <c r="F1932" t="s">
        <v>2028</v>
      </c>
    </row>
    <row r="1933" spans="1:6" hidden="1" x14ac:dyDescent="0.25">
      <c r="A1933" t="s">
        <v>1908</v>
      </c>
      <c r="B1933" s="1">
        <v>3057242</v>
      </c>
      <c r="C1933" t="s">
        <v>10</v>
      </c>
      <c r="E1933" s="1">
        <v>8404240</v>
      </c>
      <c r="F1933" t="s">
        <v>2028</v>
      </c>
    </row>
    <row r="1934" spans="1:6" x14ac:dyDescent="0.25">
      <c r="A1934" t="s">
        <v>1909</v>
      </c>
      <c r="B1934" s="1">
        <v>8206222</v>
      </c>
      <c r="C1934" t="s">
        <v>111</v>
      </c>
      <c r="E1934" s="1">
        <v>8404241</v>
      </c>
      <c r="F1934" t="s">
        <v>2028</v>
      </c>
    </row>
    <row r="1935" spans="1:6" x14ac:dyDescent="0.25">
      <c r="A1935" t="s">
        <v>1910</v>
      </c>
      <c r="B1935" s="1">
        <v>4018640</v>
      </c>
      <c r="C1935" t="s">
        <v>6</v>
      </c>
      <c r="E1935" s="1">
        <v>8404242</v>
      </c>
      <c r="F1935" t="s">
        <v>2028</v>
      </c>
    </row>
    <row r="1936" spans="1:6" x14ac:dyDescent="0.25">
      <c r="A1936" t="s">
        <v>1911</v>
      </c>
      <c r="B1936" s="1">
        <v>4018642</v>
      </c>
      <c r="C1936" t="s">
        <v>6</v>
      </c>
      <c r="E1936" s="1">
        <v>8404310</v>
      </c>
      <c r="F1936" t="s">
        <v>2028</v>
      </c>
    </row>
    <row r="1937" spans="1:6" x14ac:dyDescent="0.25">
      <c r="A1937" t="s">
        <v>1912</v>
      </c>
      <c r="B1937" s="1">
        <v>2101204</v>
      </c>
      <c r="C1937" t="s">
        <v>120</v>
      </c>
      <c r="E1937" s="1">
        <v>8404320</v>
      </c>
      <c r="F1937" t="s">
        <v>2028</v>
      </c>
    </row>
    <row r="1938" spans="1:6" x14ac:dyDescent="0.25">
      <c r="A1938" t="s">
        <v>1913</v>
      </c>
      <c r="B1938" s="1">
        <v>2101200</v>
      </c>
      <c r="C1938" t="s">
        <v>120</v>
      </c>
      <c r="E1938" s="1">
        <v>8404340</v>
      </c>
      <c r="F1938" t="s">
        <v>2028</v>
      </c>
    </row>
    <row r="1939" spans="1:6" hidden="1" x14ac:dyDescent="0.25">
      <c r="A1939" t="s">
        <v>1913</v>
      </c>
      <c r="B1939" s="1">
        <v>2101202</v>
      </c>
      <c r="C1939" t="s">
        <v>120</v>
      </c>
      <c r="E1939" s="1">
        <v>8404343</v>
      </c>
      <c r="F1939" t="s">
        <v>2028</v>
      </c>
    </row>
    <row r="1940" spans="1:6" hidden="1" x14ac:dyDescent="0.25">
      <c r="A1940" t="s">
        <v>1913</v>
      </c>
      <c r="B1940" s="1">
        <v>2101201</v>
      </c>
      <c r="C1940" t="s">
        <v>120</v>
      </c>
      <c r="E1940" s="1">
        <v>8500400</v>
      </c>
      <c r="F1940" t="s">
        <v>2028</v>
      </c>
    </row>
    <row r="1941" spans="1:6" hidden="1" x14ac:dyDescent="0.25">
      <c r="A1941" t="s">
        <v>1914</v>
      </c>
      <c r="B1941" s="1">
        <v>3077250</v>
      </c>
      <c r="C1941" t="s">
        <v>10</v>
      </c>
      <c r="E1941" s="1">
        <v>8501100</v>
      </c>
      <c r="F1941" t="s">
        <v>2028</v>
      </c>
    </row>
    <row r="1942" spans="1:6" x14ac:dyDescent="0.25">
      <c r="A1942" t="s">
        <v>1915</v>
      </c>
      <c r="B1942" s="1">
        <v>6059408</v>
      </c>
      <c r="C1942" t="s">
        <v>30</v>
      </c>
      <c r="E1942" s="1">
        <v>8501101</v>
      </c>
      <c r="F1942" t="s">
        <v>2028</v>
      </c>
    </row>
    <row r="1943" spans="1:6" hidden="1" x14ac:dyDescent="0.25">
      <c r="A1943" t="s">
        <v>1916</v>
      </c>
      <c r="B1943" s="1">
        <v>6059413</v>
      </c>
      <c r="C1943" t="s">
        <v>30</v>
      </c>
      <c r="E1943" s="1">
        <v>8501106</v>
      </c>
      <c r="F1943" t="s">
        <v>2028</v>
      </c>
    </row>
    <row r="1944" spans="1:6" x14ac:dyDescent="0.25">
      <c r="A1944" t="s">
        <v>1916</v>
      </c>
      <c r="B1944" s="1" t="s">
        <v>1917</v>
      </c>
      <c r="C1944" t="s">
        <v>30</v>
      </c>
      <c r="E1944" s="1">
        <v>8501130</v>
      </c>
      <c r="F1944" t="s">
        <v>2028</v>
      </c>
    </row>
    <row r="1945" spans="1:6" x14ac:dyDescent="0.25">
      <c r="A1945" t="s">
        <v>1916</v>
      </c>
      <c r="B1945" s="1">
        <v>6059407</v>
      </c>
      <c r="C1945" t="s">
        <v>30</v>
      </c>
      <c r="E1945" s="1">
        <v>8501131</v>
      </c>
      <c r="F1945" t="s">
        <v>2028</v>
      </c>
    </row>
    <row r="1946" spans="1:6" hidden="1" x14ac:dyDescent="0.25">
      <c r="A1946" t="s">
        <v>1918</v>
      </c>
      <c r="B1946" s="1">
        <v>6049443</v>
      </c>
      <c r="C1946" t="s">
        <v>30</v>
      </c>
      <c r="E1946" s="1">
        <v>8501132</v>
      </c>
      <c r="F1946" t="s">
        <v>2028</v>
      </c>
    </row>
    <row r="1947" spans="1:6" x14ac:dyDescent="0.25">
      <c r="A1947" t="s">
        <v>1919</v>
      </c>
      <c r="B1947" s="1">
        <v>6139445</v>
      </c>
      <c r="C1947" t="s">
        <v>30</v>
      </c>
      <c r="E1947" s="1">
        <v>8501900</v>
      </c>
      <c r="F1947" t="s">
        <v>2028</v>
      </c>
    </row>
    <row r="1948" spans="1:6" x14ac:dyDescent="0.25">
      <c r="A1948" t="s">
        <v>1920</v>
      </c>
      <c r="B1948" s="1">
        <v>6139449</v>
      </c>
      <c r="C1948" t="s">
        <v>30</v>
      </c>
      <c r="E1948" s="1">
        <v>8502400</v>
      </c>
      <c r="F1948" t="s">
        <v>2028</v>
      </c>
    </row>
    <row r="1949" spans="1:6" hidden="1" x14ac:dyDescent="0.25">
      <c r="A1949" t="s">
        <v>1921</v>
      </c>
      <c r="B1949" s="1">
        <v>1108824</v>
      </c>
      <c r="C1949" t="s">
        <v>8</v>
      </c>
      <c r="E1949" s="1">
        <v>8502580</v>
      </c>
      <c r="F1949" t="s">
        <v>2028</v>
      </c>
    </row>
    <row r="1950" spans="1:6" hidden="1" x14ac:dyDescent="0.25">
      <c r="A1950" t="s">
        <v>1922</v>
      </c>
      <c r="B1950" s="1">
        <v>8404210</v>
      </c>
      <c r="C1950" t="s">
        <v>50</v>
      </c>
      <c r="E1950" s="1">
        <v>8502589</v>
      </c>
      <c r="F1950" t="s">
        <v>2028</v>
      </c>
    </row>
    <row r="1951" spans="1:6" x14ac:dyDescent="0.25">
      <c r="A1951" t="s">
        <v>1923</v>
      </c>
      <c r="B1951" s="1">
        <v>8206240</v>
      </c>
      <c r="C1951" t="s">
        <v>111</v>
      </c>
      <c r="E1951" s="1">
        <v>8502591</v>
      </c>
      <c r="F1951" t="s">
        <v>2028</v>
      </c>
    </row>
    <row r="1952" spans="1:6" hidden="1" x14ac:dyDescent="0.25">
      <c r="A1952" t="s">
        <v>1924</v>
      </c>
      <c r="B1952" s="1">
        <v>1168880</v>
      </c>
      <c r="C1952" t="s">
        <v>8</v>
      </c>
      <c r="E1952" s="1">
        <v>8502592</v>
      </c>
      <c r="F1952" t="s">
        <v>2028</v>
      </c>
    </row>
    <row r="1953" spans="1:6" hidden="1" x14ac:dyDescent="0.25">
      <c r="A1953" t="s">
        <v>1925</v>
      </c>
      <c r="B1953" s="1">
        <v>3017282</v>
      </c>
      <c r="C1953" t="s">
        <v>10</v>
      </c>
      <c r="E1953" s="1">
        <v>8502799</v>
      </c>
      <c r="F1953" t="s">
        <v>2028</v>
      </c>
    </row>
    <row r="1954" spans="1:6" hidden="1" x14ac:dyDescent="0.25">
      <c r="A1954" t="s">
        <v>1926</v>
      </c>
      <c r="B1954" s="1">
        <v>3017286</v>
      </c>
      <c r="C1954" t="s">
        <v>10</v>
      </c>
      <c r="E1954" s="1">
        <v>8502800</v>
      </c>
      <c r="F1954" t="s">
        <v>2028</v>
      </c>
    </row>
    <row r="1955" spans="1:6" x14ac:dyDescent="0.25">
      <c r="A1955" t="s">
        <v>1927</v>
      </c>
      <c r="B1955" s="1">
        <v>4018760</v>
      </c>
      <c r="C1955" t="s">
        <v>6</v>
      </c>
      <c r="E1955" s="1">
        <v>8504175</v>
      </c>
      <c r="F1955" t="s">
        <v>2028</v>
      </c>
    </row>
    <row r="1956" spans="1:6" x14ac:dyDescent="0.25">
      <c r="A1956" t="s">
        <v>1927</v>
      </c>
      <c r="B1956" s="1" t="s">
        <v>1928</v>
      </c>
      <c r="C1956" t="s">
        <v>6</v>
      </c>
      <c r="E1956" s="1">
        <v>8504176</v>
      </c>
      <c r="F1956" t="s">
        <v>2028</v>
      </c>
    </row>
    <row r="1957" spans="1:6" hidden="1" x14ac:dyDescent="0.25">
      <c r="A1957" t="s">
        <v>1929</v>
      </c>
      <c r="B1957" s="1">
        <v>2303990</v>
      </c>
      <c r="C1957" t="s">
        <v>26</v>
      </c>
      <c r="E1957" s="1">
        <v>8504177</v>
      </c>
      <c r="F1957" t="s">
        <v>2028</v>
      </c>
    </row>
    <row r="1958" spans="1:6" x14ac:dyDescent="0.25">
      <c r="A1958" t="s">
        <v>1929</v>
      </c>
      <c r="B1958" s="1">
        <v>2303986</v>
      </c>
      <c r="C1958" t="s">
        <v>26</v>
      </c>
      <c r="E1958" s="1" t="s">
        <v>636</v>
      </c>
      <c r="F1958" t="s">
        <v>2152</v>
      </c>
    </row>
    <row r="1959" spans="1:6" x14ac:dyDescent="0.25">
      <c r="A1959" t="s">
        <v>1930</v>
      </c>
      <c r="B1959" s="1">
        <v>1048898</v>
      </c>
      <c r="C1959" t="s">
        <v>8</v>
      </c>
      <c r="E1959" s="1" t="s">
        <v>1371</v>
      </c>
      <c r="F1959" t="s">
        <v>2152</v>
      </c>
    </row>
    <row r="1960" spans="1:6" x14ac:dyDescent="0.25">
      <c r="A1960" t="s">
        <v>1931</v>
      </c>
      <c r="B1960" s="1">
        <v>1100875</v>
      </c>
      <c r="C1960" t="s">
        <v>8</v>
      </c>
      <c r="E1960" s="1" t="s">
        <v>1623</v>
      </c>
      <c r="F1960" t="s">
        <v>2152</v>
      </c>
    </row>
    <row r="1961" spans="1:6" hidden="1" x14ac:dyDescent="0.25">
      <c r="A1961" t="s">
        <v>1932</v>
      </c>
      <c r="B1961" s="1">
        <v>1108987</v>
      </c>
      <c r="C1961" t="s">
        <v>8</v>
      </c>
      <c r="E1961" s="1" t="s">
        <v>2638</v>
      </c>
      <c r="F1961" t="s">
        <v>2152</v>
      </c>
    </row>
    <row r="1962" spans="1:6" hidden="1" x14ac:dyDescent="0.25">
      <c r="A1962" t="s">
        <v>1933</v>
      </c>
      <c r="B1962" s="1">
        <v>1108989</v>
      </c>
      <c r="C1962" t="s">
        <v>8</v>
      </c>
      <c r="E1962" s="1" t="s">
        <v>2154</v>
      </c>
      <c r="F1962" t="s">
        <v>2152</v>
      </c>
    </row>
    <row r="1963" spans="1:6" hidden="1" x14ac:dyDescent="0.25">
      <c r="A1963" t="s">
        <v>1934</v>
      </c>
      <c r="B1963" s="1">
        <v>1108988</v>
      </c>
      <c r="C1963" t="s">
        <v>8</v>
      </c>
      <c r="E1963" s="1" t="s">
        <v>2804</v>
      </c>
      <c r="F1963" t="s">
        <v>2152</v>
      </c>
    </row>
    <row r="1964" spans="1:6" hidden="1" x14ac:dyDescent="0.25">
      <c r="A1964" t="s">
        <v>1935</v>
      </c>
      <c r="B1964" s="1">
        <v>1108990</v>
      </c>
      <c r="C1964" t="s">
        <v>8</v>
      </c>
      <c r="E1964" s="1" t="s">
        <v>2574</v>
      </c>
      <c r="F1964" t="s">
        <v>2152</v>
      </c>
    </row>
    <row r="1965" spans="1:6" hidden="1" x14ac:dyDescent="0.25">
      <c r="A1965" t="s">
        <v>1936</v>
      </c>
      <c r="B1965" s="1">
        <v>1100883</v>
      </c>
      <c r="C1965" t="s">
        <v>8</v>
      </c>
      <c r="E1965" s="1" t="s">
        <v>2792</v>
      </c>
      <c r="F1965" t="s">
        <v>2152</v>
      </c>
    </row>
    <row r="1966" spans="1:6" hidden="1" x14ac:dyDescent="0.25">
      <c r="A1966" t="s">
        <v>1937</v>
      </c>
      <c r="B1966" s="1">
        <v>1108906</v>
      </c>
      <c r="C1966" t="s">
        <v>8</v>
      </c>
      <c r="E1966" s="1" t="s">
        <v>1859</v>
      </c>
      <c r="F1966" t="s">
        <v>2152</v>
      </c>
    </row>
    <row r="1967" spans="1:6" hidden="1" x14ac:dyDescent="0.25">
      <c r="A1967" t="s">
        <v>1938</v>
      </c>
      <c r="B1967" s="1">
        <v>3077440</v>
      </c>
      <c r="C1967" t="s">
        <v>10</v>
      </c>
      <c r="E1967" s="1" t="s">
        <v>2787</v>
      </c>
      <c r="F1967" t="s">
        <v>2152</v>
      </c>
    </row>
    <row r="1968" spans="1:6" hidden="1" x14ac:dyDescent="0.25">
      <c r="A1968" t="s">
        <v>1939</v>
      </c>
      <c r="B1968" s="1">
        <v>8206316</v>
      </c>
      <c r="C1968" t="s">
        <v>111</v>
      </c>
      <c r="E1968" s="1" t="s">
        <v>870</v>
      </c>
      <c r="F1968" t="s">
        <v>2152</v>
      </c>
    </row>
    <row r="1969" spans="1:6" x14ac:dyDescent="0.25">
      <c r="A1969" t="s">
        <v>1940</v>
      </c>
      <c r="B1969" s="1">
        <v>1108910</v>
      </c>
      <c r="C1969" t="s">
        <v>8</v>
      </c>
      <c r="E1969" s="1" t="s">
        <v>1404</v>
      </c>
      <c r="F1969" t="s">
        <v>2152</v>
      </c>
    </row>
    <row r="1970" spans="1:6" x14ac:dyDescent="0.25">
      <c r="A1970" t="s">
        <v>1941</v>
      </c>
      <c r="B1970" s="1">
        <v>3067371</v>
      </c>
      <c r="C1970" t="s">
        <v>10</v>
      </c>
      <c r="E1970" s="1" t="s">
        <v>1737</v>
      </c>
      <c r="F1970" t="s">
        <v>2152</v>
      </c>
    </row>
    <row r="1971" spans="1:6" x14ac:dyDescent="0.25">
      <c r="A1971" t="s">
        <v>1942</v>
      </c>
      <c r="B1971" s="1">
        <v>3057376</v>
      </c>
      <c r="C1971" t="s">
        <v>10</v>
      </c>
      <c r="E1971" s="1" t="s">
        <v>1203</v>
      </c>
      <c r="F1971" t="s">
        <v>2152</v>
      </c>
    </row>
    <row r="1972" spans="1:6" x14ac:dyDescent="0.25">
      <c r="A1972" t="s">
        <v>1942</v>
      </c>
      <c r="B1972" s="1">
        <v>3067372</v>
      </c>
      <c r="C1972" t="s">
        <v>10</v>
      </c>
      <c r="E1972" s="1" t="s">
        <v>396</v>
      </c>
      <c r="F1972" t="s">
        <v>2152</v>
      </c>
    </row>
    <row r="1973" spans="1:6" x14ac:dyDescent="0.25">
      <c r="A1973" t="s">
        <v>1942</v>
      </c>
      <c r="B1973" s="1">
        <v>3067373</v>
      </c>
      <c r="C1973" t="s">
        <v>10</v>
      </c>
      <c r="E1973" s="1" t="s">
        <v>150</v>
      </c>
      <c r="F1973" t="s">
        <v>2152</v>
      </c>
    </row>
    <row r="1974" spans="1:6" hidden="1" x14ac:dyDescent="0.25">
      <c r="A1974" t="s">
        <v>1943</v>
      </c>
      <c r="B1974" s="1">
        <v>3067392</v>
      </c>
      <c r="C1974" t="s">
        <v>10</v>
      </c>
      <c r="E1974" s="1" t="s">
        <v>1519</v>
      </c>
      <c r="F1974" t="s">
        <v>2152</v>
      </c>
    </row>
    <row r="1975" spans="1:6" hidden="1" x14ac:dyDescent="0.25">
      <c r="A1975" t="s">
        <v>1944</v>
      </c>
      <c r="B1975" s="1">
        <v>6049466</v>
      </c>
      <c r="C1975" t="s">
        <v>30</v>
      </c>
      <c r="E1975" s="1" t="s">
        <v>2548</v>
      </c>
      <c r="F1975" t="s">
        <v>2152</v>
      </c>
    </row>
    <row r="1976" spans="1:6" hidden="1" x14ac:dyDescent="0.25">
      <c r="A1976" t="s">
        <v>1945</v>
      </c>
      <c r="B1976" s="1">
        <v>3077420</v>
      </c>
      <c r="C1976" t="s">
        <v>10</v>
      </c>
      <c r="E1976" s="1" t="s">
        <v>2640</v>
      </c>
      <c r="F1976" t="s">
        <v>2152</v>
      </c>
    </row>
    <row r="1977" spans="1:6" x14ac:dyDescent="0.25">
      <c r="A1977" t="s">
        <v>1946</v>
      </c>
      <c r="B1977" s="1">
        <v>2101300</v>
      </c>
      <c r="C1977" t="s">
        <v>120</v>
      </c>
      <c r="E1977" s="1" t="s">
        <v>2000</v>
      </c>
      <c r="F1977" t="s">
        <v>2152</v>
      </c>
    </row>
    <row r="1978" spans="1:6" hidden="1" x14ac:dyDescent="0.25">
      <c r="A1978" t="s">
        <v>1946</v>
      </c>
      <c r="B1978" s="1">
        <v>2101303</v>
      </c>
      <c r="C1978" t="s">
        <v>120</v>
      </c>
      <c r="E1978" s="1" t="s">
        <v>2520</v>
      </c>
      <c r="F1978" t="s">
        <v>2152</v>
      </c>
    </row>
    <row r="1979" spans="1:6" x14ac:dyDescent="0.25">
      <c r="A1979" t="s">
        <v>1947</v>
      </c>
      <c r="B1979" s="1">
        <v>2101310</v>
      </c>
      <c r="C1979" t="s">
        <v>120</v>
      </c>
      <c r="E1979" s="1" t="s">
        <v>1996</v>
      </c>
      <c r="F1979" t="s">
        <v>2152</v>
      </c>
    </row>
    <row r="1980" spans="1:6" hidden="1" x14ac:dyDescent="0.25">
      <c r="A1980" t="s">
        <v>1948</v>
      </c>
      <c r="B1980" s="1">
        <v>2101400</v>
      </c>
      <c r="C1980" t="s">
        <v>120</v>
      </c>
      <c r="E1980" s="1" t="s">
        <v>1780</v>
      </c>
      <c r="F1980" t="s">
        <v>2152</v>
      </c>
    </row>
    <row r="1981" spans="1:6" hidden="1" x14ac:dyDescent="0.25">
      <c r="A1981" t="s">
        <v>1949</v>
      </c>
      <c r="B1981" s="1">
        <v>3077480</v>
      </c>
      <c r="C1981" t="s">
        <v>10</v>
      </c>
      <c r="E1981" s="1" t="s">
        <v>437</v>
      </c>
      <c r="F1981" t="s">
        <v>2152</v>
      </c>
    </row>
    <row r="1982" spans="1:6" x14ac:dyDescent="0.25">
      <c r="A1982" t="s">
        <v>1950</v>
      </c>
      <c r="B1982" s="1">
        <v>4068840</v>
      </c>
      <c r="C1982" t="s">
        <v>6</v>
      </c>
      <c r="E1982" s="1" t="s">
        <v>426</v>
      </c>
      <c r="F1982" t="s">
        <v>2162</v>
      </c>
    </row>
    <row r="1983" spans="1:6" hidden="1" x14ac:dyDescent="0.25">
      <c r="A1983" t="s">
        <v>1951</v>
      </c>
      <c r="B1983" s="1">
        <v>4018880</v>
      </c>
      <c r="C1983" t="s">
        <v>6</v>
      </c>
      <c r="E1983" s="1" t="s">
        <v>447</v>
      </c>
      <c r="F1983" t="s">
        <v>2066</v>
      </c>
    </row>
    <row r="1984" spans="1:6" hidden="1" x14ac:dyDescent="0.25">
      <c r="A1984" t="s">
        <v>1952</v>
      </c>
      <c r="B1984" s="1">
        <v>6119498</v>
      </c>
      <c r="C1984" t="s">
        <v>30</v>
      </c>
      <c r="E1984" s="1" t="s">
        <v>58</v>
      </c>
      <c r="F1984" t="s">
        <v>2071</v>
      </c>
    </row>
    <row r="1985" spans="1:6" x14ac:dyDescent="0.25">
      <c r="A1985" t="s">
        <v>1952</v>
      </c>
      <c r="B1985" s="1">
        <v>6119500</v>
      </c>
      <c r="C1985" t="s">
        <v>30</v>
      </c>
      <c r="E1985" s="1" t="s">
        <v>2744</v>
      </c>
      <c r="F1985" t="s">
        <v>2071</v>
      </c>
    </row>
    <row r="1986" spans="1:6" hidden="1" x14ac:dyDescent="0.25">
      <c r="A1986" t="s">
        <v>1952</v>
      </c>
      <c r="B1986" s="1">
        <v>6119499</v>
      </c>
      <c r="C1986" t="s">
        <v>30</v>
      </c>
      <c r="E1986" s="1" t="s">
        <v>2306</v>
      </c>
      <c r="F1986" t="s">
        <v>2010</v>
      </c>
    </row>
    <row r="1987" spans="1:6" hidden="1" x14ac:dyDescent="0.25">
      <c r="A1987" t="s">
        <v>1953</v>
      </c>
      <c r="B1987" s="1">
        <v>1018935</v>
      </c>
      <c r="C1987" t="s">
        <v>8</v>
      </c>
      <c r="E1987" s="1" t="s">
        <v>497</v>
      </c>
      <c r="F1987" t="s">
        <v>2010</v>
      </c>
    </row>
    <row r="1988" spans="1:6" x14ac:dyDescent="0.25">
      <c r="A1988" t="s">
        <v>1954</v>
      </c>
      <c r="B1988" s="1">
        <v>1098940</v>
      </c>
      <c r="C1988" t="s">
        <v>8</v>
      </c>
      <c r="E1988" s="1" t="s">
        <v>2697</v>
      </c>
      <c r="F1988" t="s">
        <v>2010</v>
      </c>
    </row>
    <row r="1989" spans="1:6" x14ac:dyDescent="0.25">
      <c r="A1989" t="s">
        <v>1954</v>
      </c>
      <c r="B1989" s="1">
        <v>1098941</v>
      </c>
      <c r="C1989" t="s">
        <v>8</v>
      </c>
      <c r="E1989" s="1" t="s">
        <v>1865</v>
      </c>
      <c r="F1989" t="s">
        <v>2010</v>
      </c>
    </row>
    <row r="1990" spans="1:6" hidden="1" x14ac:dyDescent="0.25">
      <c r="A1990" t="s">
        <v>1955</v>
      </c>
      <c r="B1990" s="1">
        <v>1098946</v>
      </c>
      <c r="C1990" t="s">
        <v>8</v>
      </c>
      <c r="E1990" s="1" t="s">
        <v>499</v>
      </c>
      <c r="F1990" t="s">
        <v>2010</v>
      </c>
    </row>
    <row r="1991" spans="1:6" hidden="1" x14ac:dyDescent="0.25">
      <c r="A1991" t="s">
        <v>1956</v>
      </c>
      <c r="B1991" s="1">
        <v>4018960</v>
      </c>
      <c r="C1991" t="s">
        <v>6</v>
      </c>
      <c r="E1991" s="1" t="s">
        <v>543</v>
      </c>
      <c r="F1991" t="s">
        <v>2010</v>
      </c>
    </row>
    <row r="1992" spans="1:6" hidden="1" x14ac:dyDescent="0.25">
      <c r="A1992" t="s">
        <v>1957</v>
      </c>
      <c r="B1992" s="1">
        <v>3057570</v>
      </c>
      <c r="C1992" t="s">
        <v>10</v>
      </c>
      <c r="E1992" s="1" t="s">
        <v>1893</v>
      </c>
      <c r="F1992" t="s">
        <v>2010</v>
      </c>
    </row>
    <row r="1993" spans="1:6" hidden="1" x14ac:dyDescent="0.25">
      <c r="A1993" t="s">
        <v>1958</v>
      </c>
      <c r="B1993" s="1" t="s">
        <v>1959</v>
      </c>
      <c r="C1993" t="s">
        <v>10</v>
      </c>
      <c r="E1993" s="1" t="s">
        <v>464</v>
      </c>
      <c r="F1993" t="s">
        <v>2010</v>
      </c>
    </row>
    <row r="1994" spans="1:6" x14ac:dyDescent="0.25">
      <c r="A1994" t="s">
        <v>1960</v>
      </c>
      <c r="B1994" s="1">
        <v>6139525</v>
      </c>
      <c r="C1994" t="s">
        <v>30</v>
      </c>
      <c r="E1994" s="1" t="s">
        <v>1742</v>
      </c>
      <c r="F1994" t="s">
        <v>2010</v>
      </c>
    </row>
    <row r="1995" spans="1:6" hidden="1" x14ac:dyDescent="0.25">
      <c r="A1995" t="s">
        <v>1960</v>
      </c>
      <c r="B1995" s="1">
        <v>6139530</v>
      </c>
      <c r="C1995" t="s">
        <v>30</v>
      </c>
      <c r="E1995" s="1" t="s">
        <v>1791</v>
      </c>
      <c r="F1995" t="s">
        <v>2010</v>
      </c>
    </row>
    <row r="1996" spans="1:6" x14ac:dyDescent="0.25">
      <c r="A1996" t="s">
        <v>1960</v>
      </c>
      <c r="B1996" s="1">
        <v>6139527</v>
      </c>
      <c r="C1996" t="s">
        <v>30</v>
      </c>
      <c r="E1996" s="1" t="s">
        <v>189</v>
      </c>
      <c r="F1996" t="s">
        <v>2010</v>
      </c>
    </row>
    <row r="1997" spans="1:6" x14ac:dyDescent="0.25">
      <c r="A1997" t="s">
        <v>1961</v>
      </c>
      <c r="B1997" s="1">
        <v>8206415</v>
      </c>
      <c r="C1997" t="s">
        <v>111</v>
      </c>
      <c r="E1997" s="1" t="s">
        <v>324</v>
      </c>
      <c r="F1997" t="s">
        <v>2010</v>
      </c>
    </row>
    <row r="1998" spans="1:6" hidden="1" x14ac:dyDescent="0.25">
      <c r="A1998" t="s">
        <v>1962</v>
      </c>
      <c r="B1998" s="1">
        <v>3067590</v>
      </c>
      <c r="C1998" t="s">
        <v>10</v>
      </c>
      <c r="E1998" s="1" t="s">
        <v>2462</v>
      </c>
      <c r="F1998" t="s">
        <v>2010</v>
      </c>
    </row>
    <row r="1999" spans="1:6" hidden="1" x14ac:dyDescent="0.25">
      <c r="A1999" t="s">
        <v>1963</v>
      </c>
      <c r="B1999" s="1">
        <v>1128958</v>
      </c>
      <c r="C1999" t="s">
        <v>8</v>
      </c>
      <c r="E1999" s="1" t="s">
        <v>2795</v>
      </c>
      <c r="F1999" t="s">
        <v>2010</v>
      </c>
    </row>
    <row r="2000" spans="1:6" x14ac:dyDescent="0.25">
      <c r="A2000" t="s">
        <v>1963</v>
      </c>
      <c r="B2000" s="1">
        <v>3017595</v>
      </c>
      <c r="C2000" t="s">
        <v>10</v>
      </c>
      <c r="E2000" s="1" t="s">
        <v>1620</v>
      </c>
      <c r="F2000" t="s">
        <v>2010</v>
      </c>
    </row>
    <row r="2001" spans="1:6" x14ac:dyDescent="0.25">
      <c r="A2001" t="s">
        <v>1964</v>
      </c>
      <c r="B2001" s="1" t="s">
        <v>1965</v>
      </c>
      <c r="C2001" t="s">
        <v>34</v>
      </c>
      <c r="E2001" s="1" t="s">
        <v>2286</v>
      </c>
      <c r="F2001" t="s">
        <v>2010</v>
      </c>
    </row>
    <row r="2002" spans="1:6" hidden="1" x14ac:dyDescent="0.25">
      <c r="A2002" t="s">
        <v>1966</v>
      </c>
      <c r="B2002" s="1">
        <v>5023227</v>
      </c>
      <c r="C2002" t="s">
        <v>34</v>
      </c>
      <c r="E2002" s="1" t="s">
        <v>404</v>
      </c>
      <c r="F2002" t="s">
        <v>2010</v>
      </c>
    </row>
    <row r="2003" spans="1:6" x14ac:dyDescent="0.25">
      <c r="A2003" t="s">
        <v>1967</v>
      </c>
      <c r="B2003" s="1">
        <v>5023226</v>
      </c>
      <c r="C2003" t="s">
        <v>34</v>
      </c>
      <c r="E2003" s="1" t="s">
        <v>1188</v>
      </c>
      <c r="F2003" t="s">
        <v>2010</v>
      </c>
    </row>
    <row r="2004" spans="1:6" x14ac:dyDescent="0.25">
      <c r="A2004" t="s">
        <v>1968</v>
      </c>
      <c r="B2004" s="1">
        <v>5023222</v>
      </c>
      <c r="C2004" t="s">
        <v>34</v>
      </c>
      <c r="E2004" s="1" t="s">
        <v>63</v>
      </c>
      <c r="F2004" t="s">
        <v>2010</v>
      </c>
    </row>
    <row r="2005" spans="1:6" hidden="1" x14ac:dyDescent="0.25">
      <c r="A2005" t="s">
        <v>1969</v>
      </c>
      <c r="B2005" s="1">
        <v>5023262</v>
      </c>
      <c r="C2005" t="s">
        <v>34</v>
      </c>
      <c r="E2005" s="1" t="s">
        <v>2774</v>
      </c>
      <c r="F2005" t="s">
        <v>2010</v>
      </c>
    </row>
    <row r="2006" spans="1:6" x14ac:dyDescent="0.25">
      <c r="A2006" t="s">
        <v>1970</v>
      </c>
      <c r="B2006" s="1">
        <v>8404241</v>
      </c>
      <c r="C2006" t="s">
        <v>50</v>
      </c>
      <c r="E2006" s="1" t="s">
        <v>1985</v>
      </c>
      <c r="F2006" t="s">
        <v>2084</v>
      </c>
    </row>
    <row r="2007" spans="1:6" x14ac:dyDescent="0.25">
      <c r="A2007" t="s">
        <v>1970</v>
      </c>
      <c r="B2007" s="1">
        <v>8404240</v>
      </c>
      <c r="C2007" t="s">
        <v>50</v>
      </c>
      <c r="E2007" s="1" t="s">
        <v>1928</v>
      </c>
      <c r="F2007" t="s">
        <v>2084</v>
      </c>
    </row>
    <row r="2008" spans="1:6" x14ac:dyDescent="0.25">
      <c r="A2008" t="s">
        <v>1971</v>
      </c>
      <c r="B2008" s="1">
        <v>8404242</v>
      </c>
      <c r="C2008" t="s">
        <v>50</v>
      </c>
      <c r="E2008" s="1" t="s">
        <v>969</v>
      </c>
      <c r="F2008" t="s">
        <v>2084</v>
      </c>
    </row>
    <row r="2009" spans="1:6" hidden="1" x14ac:dyDescent="0.25">
      <c r="A2009" t="s">
        <v>1972</v>
      </c>
      <c r="B2009" s="1">
        <v>6159575</v>
      </c>
      <c r="C2009" t="s">
        <v>30</v>
      </c>
      <c r="E2009" s="1" t="s">
        <v>375</v>
      </c>
      <c r="F2009" t="s">
        <v>2084</v>
      </c>
    </row>
    <row r="2010" spans="1:6" x14ac:dyDescent="0.25">
      <c r="A2010" t="s">
        <v>1973</v>
      </c>
      <c r="B2010" s="1">
        <v>8404310</v>
      </c>
      <c r="C2010" t="s">
        <v>50</v>
      </c>
      <c r="E2010" s="1" t="s">
        <v>1725</v>
      </c>
      <c r="F2010" t="s">
        <v>2084</v>
      </c>
    </row>
    <row r="2011" spans="1:6" hidden="1" x14ac:dyDescent="0.25">
      <c r="A2011" t="s">
        <v>1974</v>
      </c>
      <c r="B2011" s="1">
        <v>1048974</v>
      </c>
      <c r="C2011" t="s">
        <v>8</v>
      </c>
      <c r="E2011" s="1" t="s">
        <v>1090</v>
      </c>
      <c r="F2011" t="s">
        <v>2084</v>
      </c>
    </row>
    <row r="2012" spans="1:6" hidden="1" x14ac:dyDescent="0.25">
      <c r="A2012" t="s">
        <v>1975</v>
      </c>
      <c r="B2012" s="1">
        <v>4029030</v>
      </c>
      <c r="C2012" t="s">
        <v>6</v>
      </c>
      <c r="E2012" s="1" t="s">
        <v>1845</v>
      </c>
      <c r="F2012" t="s">
        <v>2084</v>
      </c>
    </row>
    <row r="2013" spans="1:6" x14ac:dyDescent="0.25">
      <c r="A2013" t="s">
        <v>1976</v>
      </c>
      <c r="B2013" s="1">
        <v>6149625</v>
      </c>
      <c r="C2013" t="s">
        <v>30</v>
      </c>
      <c r="E2013" s="1" t="s">
        <v>1216</v>
      </c>
      <c r="F2013" t="s">
        <v>2084</v>
      </c>
    </row>
    <row r="2014" spans="1:6" x14ac:dyDescent="0.25">
      <c r="A2014" t="s">
        <v>1976</v>
      </c>
      <c r="B2014" s="1">
        <v>8105600</v>
      </c>
      <c r="C2014" t="s">
        <v>12</v>
      </c>
      <c r="E2014" s="1" t="s">
        <v>1098</v>
      </c>
      <c r="F2014" t="s">
        <v>2008</v>
      </c>
    </row>
    <row r="2015" spans="1:6" x14ac:dyDescent="0.25">
      <c r="A2015" t="s">
        <v>1977</v>
      </c>
      <c r="B2015" s="1">
        <v>8105603</v>
      </c>
      <c r="C2015" t="s">
        <v>12</v>
      </c>
      <c r="E2015" s="1" t="s">
        <v>2740</v>
      </c>
      <c r="F2015" t="s">
        <v>2008</v>
      </c>
    </row>
    <row r="2016" spans="1:6" x14ac:dyDescent="0.25">
      <c r="A2016" t="s">
        <v>1978</v>
      </c>
      <c r="B2016" s="1">
        <v>8206450</v>
      </c>
      <c r="C2016" t="s">
        <v>111</v>
      </c>
      <c r="E2016" s="1" t="s">
        <v>267</v>
      </c>
      <c r="F2016" t="s">
        <v>2008</v>
      </c>
    </row>
    <row r="2017" spans="1:6" x14ac:dyDescent="0.25">
      <c r="A2017" t="s">
        <v>1979</v>
      </c>
      <c r="B2017" s="1">
        <v>8404340</v>
      </c>
      <c r="C2017" t="s">
        <v>50</v>
      </c>
      <c r="E2017" s="1" t="s">
        <v>1965</v>
      </c>
      <c r="F2017" t="s">
        <v>2008</v>
      </c>
    </row>
    <row r="2018" spans="1:6" x14ac:dyDescent="0.25">
      <c r="A2018" t="s">
        <v>1979</v>
      </c>
      <c r="B2018" s="1">
        <v>8404343</v>
      </c>
      <c r="C2018" t="s">
        <v>50</v>
      </c>
      <c r="E2018" s="1" t="s">
        <v>565</v>
      </c>
      <c r="F2018" t="s">
        <v>2008</v>
      </c>
    </row>
    <row r="2019" spans="1:6" hidden="1" x14ac:dyDescent="0.25">
      <c r="A2019" t="s">
        <v>1980</v>
      </c>
      <c r="B2019" s="1">
        <v>3037675</v>
      </c>
      <c r="C2019" t="s">
        <v>10</v>
      </c>
      <c r="E2019" s="1" t="s">
        <v>662</v>
      </c>
      <c r="F2019" t="s">
        <v>2008</v>
      </c>
    </row>
    <row r="2020" spans="1:6" hidden="1" x14ac:dyDescent="0.25">
      <c r="A2020" t="s">
        <v>1981</v>
      </c>
      <c r="B2020" s="1">
        <v>7038975</v>
      </c>
      <c r="C2020" t="s">
        <v>39</v>
      </c>
      <c r="E2020" s="1" t="s">
        <v>693</v>
      </c>
      <c r="F2020" t="s">
        <v>2008</v>
      </c>
    </row>
    <row r="2021" spans="1:6" hidden="1" x14ac:dyDescent="0.25">
      <c r="A2021" t="s">
        <v>1982</v>
      </c>
      <c r="B2021" s="1">
        <v>2204005</v>
      </c>
      <c r="C2021" t="s">
        <v>21</v>
      </c>
      <c r="E2021" s="1" t="s">
        <v>1334</v>
      </c>
      <c r="F2021" t="s">
        <v>2008</v>
      </c>
    </row>
    <row r="2022" spans="1:6" x14ac:dyDescent="0.25">
      <c r="A2022" t="s">
        <v>1982</v>
      </c>
      <c r="B2022" s="1">
        <v>2204000</v>
      </c>
      <c r="C2022" t="s">
        <v>21</v>
      </c>
      <c r="E2022" s="1" t="s">
        <v>1245</v>
      </c>
      <c r="F2022" t="s">
        <v>2008</v>
      </c>
    </row>
    <row r="2023" spans="1:6" x14ac:dyDescent="0.25">
      <c r="A2023" t="s">
        <v>1983</v>
      </c>
      <c r="B2023" s="1">
        <v>4019035</v>
      </c>
      <c r="C2023" t="s">
        <v>6</v>
      </c>
      <c r="E2023" s="1" t="s">
        <v>1754</v>
      </c>
      <c r="F2023" t="s">
        <v>2008</v>
      </c>
    </row>
    <row r="2024" spans="1:6" x14ac:dyDescent="0.25">
      <c r="A2024" t="s">
        <v>1984</v>
      </c>
      <c r="B2024" s="1" t="s">
        <v>1985</v>
      </c>
      <c r="C2024" t="s">
        <v>6</v>
      </c>
      <c r="E2024" s="1" t="s">
        <v>1237</v>
      </c>
      <c r="F2024" t="s">
        <v>2008</v>
      </c>
    </row>
    <row r="2025" spans="1:6" hidden="1" x14ac:dyDescent="0.25">
      <c r="A2025" t="s">
        <v>1986</v>
      </c>
      <c r="B2025" s="1">
        <v>8206496</v>
      </c>
      <c r="C2025" t="s">
        <v>111</v>
      </c>
      <c r="E2025" s="1" t="s">
        <v>2805</v>
      </c>
      <c r="F2025" t="s">
        <v>2008</v>
      </c>
    </row>
    <row r="2026" spans="1:6" x14ac:dyDescent="0.25">
      <c r="A2026" t="s">
        <v>1986</v>
      </c>
      <c r="B2026" s="1">
        <v>8206495</v>
      </c>
      <c r="C2026" t="s">
        <v>111</v>
      </c>
      <c r="E2026" s="1" t="s">
        <v>68</v>
      </c>
      <c r="F2026" t="s">
        <v>2075</v>
      </c>
    </row>
    <row r="2027" spans="1:6" x14ac:dyDescent="0.25">
      <c r="A2027" t="s">
        <v>1986</v>
      </c>
      <c r="B2027" s="1">
        <v>8206500</v>
      </c>
      <c r="C2027" t="s">
        <v>111</v>
      </c>
      <c r="E2027" s="1" t="s">
        <v>573</v>
      </c>
      <c r="F2027" t="s">
        <v>2075</v>
      </c>
    </row>
    <row r="2028" spans="1:6" hidden="1" x14ac:dyDescent="0.25">
      <c r="A2028" t="s">
        <v>1987</v>
      </c>
      <c r="B2028" s="1">
        <v>8206491</v>
      </c>
      <c r="C2028" t="s">
        <v>111</v>
      </c>
      <c r="E2028" s="1" t="s">
        <v>2765</v>
      </c>
      <c r="F2028" t="s">
        <v>2075</v>
      </c>
    </row>
    <row r="2029" spans="1:6" hidden="1" x14ac:dyDescent="0.25">
      <c r="A2029" t="s">
        <v>1988</v>
      </c>
      <c r="B2029" s="1">
        <v>3077678</v>
      </c>
      <c r="C2029" t="s">
        <v>10</v>
      </c>
      <c r="E2029" s="1" t="s">
        <v>1917</v>
      </c>
      <c r="F2029" t="s">
        <v>2075</v>
      </c>
    </row>
    <row r="2030" spans="1:6" hidden="1" x14ac:dyDescent="0.25">
      <c r="A2030" t="s">
        <v>1989</v>
      </c>
      <c r="B2030" s="1">
        <v>4019040</v>
      </c>
      <c r="C2030" t="s">
        <v>6</v>
      </c>
      <c r="E2030" s="1" t="s">
        <v>2443</v>
      </c>
      <c r="F2030" t="s">
        <v>2075</v>
      </c>
    </row>
    <row r="2031" spans="1:6" hidden="1" x14ac:dyDescent="0.25">
      <c r="A2031" t="s">
        <v>1990</v>
      </c>
      <c r="B2031" s="1">
        <v>4019041</v>
      </c>
      <c r="C2031" t="s">
        <v>6</v>
      </c>
      <c r="E2031" s="1" t="s">
        <v>1318</v>
      </c>
      <c r="F2031" t="s">
        <v>2075</v>
      </c>
    </row>
    <row r="2032" spans="1:6" hidden="1" x14ac:dyDescent="0.25">
      <c r="A2032" t="s">
        <v>1991</v>
      </c>
      <c r="B2032" s="1">
        <v>3067680</v>
      </c>
      <c r="C2032" t="s">
        <v>10</v>
      </c>
      <c r="E2032" s="1" t="s">
        <v>2508</v>
      </c>
      <c r="F2032" t="s">
        <v>2075</v>
      </c>
    </row>
    <row r="2033" spans="1:6" x14ac:dyDescent="0.25">
      <c r="A2033" t="s">
        <v>1992</v>
      </c>
      <c r="B2033" s="1">
        <v>2204100</v>
      </c>
      <c r="C2033" t="s">
        <v>21</v>
      </c>
      <c r="E2033" s="1" t="s">
        <v>1788</v>
      </c>
      <c r="F2033" t="s">
        <v>2075</v>
      </c>
    </row>
    <row r="2034" spans="1:6" x14ac:dyDescent="0.25">
      <c r="A2034" t="s">
        <v>1992</v>
      </c>
      <c r="B2034" s="1">
        <v>2204101</v>
      </c>
      <c r="C2034" t="s">
        <v>21</v>
      </c>
      <c r="E2034" s="1" t="s">
        <v>509</v>
      </c>
      <c r="F2034" t="s">
        <v>2075</v>
      </c>
    </row>
    <row r="2035" spans="1:6" hidden="1" x14ac:dyDescent="0.25">
      <c r="A2035" t="s">
        <v>1993</v>
      </c>
      <c r="B2035" s="1">
        <v>2204110</v>
      </c>
      <c r="C2035" t="s">
        <v>21</v>
      </c>
      <c r="E2035" s="1" t="s">
        <v>2707</v>
      </c>
      <c r="F2035" t="s">
        <v>2075</v>
      </c>
    </row>
    <row r="2036" spans="1:6" x14ac:dyDescent="0.25">
      <c r="A2036" t="s">
        <v>1994</v>
      </c>
      <c r="B2036" s="1">
        <v>2204300</v>
      </c>
      <c r="C2036" t="s">
        <v>21</v>
      </c>
      <c r="E2036" s="1" t="s">
        <v>1378</v>
      </c>
      <c r="F2036" t="s">
        <v>2075</v>
      </c>
    </row>
    <row r="2037" spans="1:6" x14ac:dyDescent="0.25">
      <c r="A2037" t="s">
        <v>1995</v>
      </c>
      <c r="B2037" s="1" t="s">
        <v>1996</v>
      </c>
      <c r="C2037" t="s">
        <v>8</v>
      </c>
      <c r="E2037" s="1" t="s">
        <v>535</v>
      </c>
      <c r="F2037" t="s">
        <v>2075</v>
      </c>
    </row>
    <row r="2038" spans="1:6" hidden="1" x14ac:dyDescent="0.25">
      <c r="A2038" t="s">
        <v>1997</v>
      </c>
      <c r="B2038" s="1" t="s">
        <v>1998</v>
      </c>
      <c r="C2038" t="s">
        <v>8</v>
      </c>
      <c r="E2038" s="1" t="s">
        <v>2501</v>
      </c>
      <c r="F2038" t="s">
        <v>2075</v>
      </c>
    </row>
    <row r="2039" spans="1:6" x14ac:dyDescent="0.25">
      <c r="A2039" t="s">
        <v>1999</v>
      </c>
      <c r="B2039" s="1" t="s">
        <v>2000</v>
      </c>
      <c r="C2039" t="s">
        <v>8</v>
      </c>
      <c r="E2039" s="1" t="s">
        <v>393</v>
      </c>
      <c r="F2039" t="s">
        <v>2075</v>
      </c>
    </row>
    <row r="2040" spans="1:6" x14ac:dyDescent="0.25">
      <c r="A2040" t="s">
        <v>2001</v>
      </c>
      <c r="B2040" s="1">
        <v>4019085</v>
      </c>
      <c r="C2040" t="s">
        <v>6</v>
      </c>
      <c r="E2040" s="1" t="s">
        <v>2264</v>
      </c>
      <c r="F2040" t="s">
        <v>2075</v>
      </c>
    </row>
    <row r="2041" spans="1:6" hidden="1" x14ac:dyDescent="0.25">
      <c r="A2041" t="s">
        <v>2001</v>
      </c>
      <c r="B2041" s="1">
        <v>4019075</v>
      </c>
      <c r="C2041" t="s">
        <v>6</v>
      </c>
      <c r="E2041" s="1" t="s">
        <v>2274</v>
      </c>
      <c r="F2041" t="s">
        <v>2075</v>
      </c>
    </row>
    <row r="2042" spans="1:6" x14ac:dyDescent="0.25">
      <c r="A2042" t="s">
        <v>2001</v>
      </c>
      <c r="B2042" s="1">
        <v>4019073</v>
      </c>
      <c r="C2042" t="s">
        <v>6</v>
      </c>
      <c r="E2042" s="1" t="s">
        <v>1807</v>
      </c>
      <c r="F2042" t="s">
        <v>2075</v>
      </c>
    </row>
    <row r="2043" spans="1:6" x14ac:dyDescent="0.25">
      <c r="A2043" t="s">
        <v>2002</v>
      </c>
      <c r="B2043" s="1">
        <v>4019080</v>
      </c>
      <c r="C2043" t="s">
        <v>6</v>
      </c>
      <c r="E2043" s="1" t="s">
        <v>90</v>
      </c>
      <c r="F2043" t="s">
        <v>2075</v>
      </c>
    </row>
    <row r="2044" spans="1:6" hidden="1" x14ac:dyDescent="0.25">
      <c r="A2044" t="s">
        <v>2003</v>
      </c>
      <c r="B2044" s="1">
        <v>3078000</v>
      </c>
      <c r="C2044" t="s">
        <v>10</v>
      </c>
      <c r="E2044" s="1" t="s">
        <v>2794</v>
      </c>
      <c r="F2044" t="s">
        <v>2075</v>
      </c>
    </row>
    <row r="2045" spans="1:6" hidden="1" x14ac:dyDescent="0.25">
      <c r="E2045" s="1" t="s">
        <v>2706</v>
      </c>
      <c r="F2045" t="s">
        <v>2100</v>
      </c>
    </row>
    <row r="2046" spans="1:6" hidden="1" x14ac:dyDescent="0.25">
      <c r="E2046" s="1" t="s">
        <v>2578</v>
      </c>
      <c r="F2046" t="s">
        <v>2100</v>
      </c>
    </row>
    <row r="2047" spans="1:6" hidden="1" x14ac:dyDescent="0.25">
      <c r="E2047" s="1" t="s">
        <v>1822</v>
      </c>
      <c r="F2047" t="s">
        <v>2100</v>
      </c>
    </row>
    <row r="2048" spans="1:6" hidden="1" x14ac:dyDescent="0.25">
      <c r="E2048" s="1" t="s">
        <v>1710</v>
      </c>
      <c r="F2048" t="s">
        <v>2100</v>
      </c>
    </row>
    <row r="2049" spans="5:6" hidden="1" x14ac:dyDescent="0.25">
      <c r="E2049" s="1" t="s">
        <v>973</v>
      </c>
      <c r="F2049" t="s">
        <v>2100</v>
      </c>
    </row>
    <row r="2050" spans="5:6" hidden="1" x14ac:dyDescent="0.25">
      <c r="E2050" s="1" t="s">
        <v>1421</v>
      </c>
      <c r="F2050" t="s">
        <v>2100</v>
      </c>
    </row>
    <row r="2051" spans="5:6" hidden="1" x14ac:dyDescent="0.25">
      <c r="E2051" s="1" t="s">
        <v>2242</v>
      </c>
      <c r="F2051" t="s">
        <v>2100</v>
      </c>
    </row>
    <row r="2052" spans="5:6" hidden="1" x14ac:dyDescent="0.25">
      <c r="E2052" s="1" t="s">
        <v>2437</v>
      </c>
      <c r="F2052" t="s">
        <v>2100</v>
      </c>
    </row>
    <row r="2053" spans="5:6" hidden="1" x14ac:dyDescent="0.25">
      <c r="E2053" s="1" t="s">
        <v>1707</v>
      </c>
      <c r="F2053" t="s">
        <v>2100</v>
      </c>
    </row>
    <row r="2054" spans="5:6" hidden="1" x14ac:dyDescent="0.25">
      <c r="E2054" s="1" t="s">
        <v>1682</v>
      </c>
      <c r="F2054" t="s">
        <v>2100</v>
      </c>
    </row>
    <row r="2055" spans="5:6" hidden="1" x14ac:dyDescent="0.25">
      <c r="E2055" s="1" t="s">
        <v>1637</v>
      </c>
      <c r="F2055" t="s">
        <v>2100</v>
      </c>
    </row>
    <row r="2056" spans="5:6" hidden="1" x14ac:dyDescent="0.25">
      <c r="E2056" s="1" t="s">
        <v>2680</v>
      </c>
      <c r="F2056" t="s">
        <v>2100</v>
      </c>
    </row>
    <row r="2057" spans="5:6" hidden="1" x14ac:dyDescent="0.25">
      <c r="E2057" s="1" t="s">
        <v>913</v>
      </c>
      <c r="F2057" t="s">
        <v>2100</v>
      </c>
    </row>
    <row r="2058" spans="5:6" hidden="1" x14ac:dyDescent="0.25">
      <c r="E2058" s="1" t="s">
        <v>1684</v>
      </c>
      <c r="F2058" t="s">
        <v>2100</v>
      </c>
    </row>
    <row r="2059" spans="5:6" hidden="1" x14ac:dyDescent="0.25">
      <c r="E2059" s="1" t="s">
        <v>239</v>
      </c>
      <c r="F2059" t="s">
        <v>2100</v>
      </c>
    </row>
    <row r="2060" spans="5:6" hidden="1" x14ac:dyDescent="0.25">
      <c r="E2060" s="1" t="s">
        <v>2336</v>
      </c>
      <c r="F2060" t="s">
        <v>2100</v>
      </c>
    </row>
    <row r="2061" spans="5:6" hidden="1" x14ac:dyDescent="0.25">
      <c r="E2061" s="1" t="s">
        <v>811</v>
      </c>
      <c r="F2061" t="s">
        <v>2100</v>
      </c>
    </row>
    <row r="2062" spans="5:6" hidden="1" x14ac:dyDescent="0.25">
      <c r="E2062" s="1" t="s">
        <v>813</v>
      </c>
      <c r="F2062" t="s">
        <v>2100</v>
      </c>
    </row>
    <row r="2063" spans="5:6" hidden="1" x14ac:dyDescent="0.25">
      <c r="E2063" s="1" t="s">
        <v>2766</v>
      </c>
      <c r="F2063" t="s">
        <v>2100</v>
      </c>
    </row>
    <row r="2064" spans="5:6" hidden="1" x14ac:dyDescent="0.25">
      <c r="E2064" s="1" t="s">
        <v>234</v>
      </c>
      <c r="F2064" t="s">
        <v>2100</v>
      </c>
    </row>
    <row r="2065" spans="5:6" hidden="1" x14ac:dyDescent="0.25">
      <c r="E2065" s="1" t="s">
        <v>1058</v>
      </c>
      <c r="F2065" t="s">
        <v>2100</v>
      </c>
    </row>
    <row r="2066" spans="5:6" hidden="1" x14ac:dyDescent="0.25">
      <c r="E2066" s="1" t="s">
        <v>930</v>
      </c>
      <c r="F2066" t="s">
        <v>2100</v>
      </c>
    </row>
    <row r="2067" spans="5:6" hidden="1" x14ac:dyDescent="0.25">
      <c r="E2067" s="1" t="s">
        <v>2750</v>
      </c>
      <c r="F2067" t="s">
        <v>2100</v>
      </c>
    </row>
    <row r="2068" spans="5:6" hidden="1" x14ac:dyDescent="0.25">
      <c r="E2068" s="1" t="s">
        <v>2384</v>
      </c>
      <c r="F2068" t="s">
        <v>2100</v>
      </c>
    </row>
    <row r="2069" spans="5:6" hidden="1" x14ac:dyDescent="0.25">
      <c r="E2069" s="1" t="s">
        <v>922</v>
      </c>
      <c r="F2069" t="s">
        <v>2100</v>
      </c>
    </row>
    <row r="2070" spans="5:6" hidden="1" x14ac:dyDescent="0.25">
      <c r="E2070" s="1" t="s">
        <v>920</v>
      </c>
      <c r="F2070" t="s">
        <v>2100</v>
      </c>
    </row>
    <row r="2071" spans="5:6" hidden="1" x14ac:dyDescent="0.25">
      <c r="E2071" s="1" t="s">
        <v>2799</v>
      </c>
      <c r="F2071" t="s">
        <v>2100</v>
      </c>
    </row>
    <row r="2072" spans="5:6" hidden="1" x14ac:dyDescent="0.25">
      <c r="E2072" s="1" t="s">
        <v>2802</v>
      </c>
      <c r="F2072" t="s">
        <v>2100</v>
      </c>
    </row>
    <row r="2073" spans="5:6" hidden="1" x14ac:dyDescent="0.25">
      <c r="E2073" s="1" t="s">
        <v>2781</v>
      </c>
      <c r="F2073" t="s">
        <v>2100</v>
      </c>
    </row>
    <row r="2074" spans="5:6" hidden="1" x14ac:dyDescent="0.25">
      <c r="E2074" s="1" t="s">
        <v>502</v>
      </c>
      <c r="F2074" t="s">
        <v>2090</v>
      </c>
    </row>
    <row r="2075" spans="5:6" hidden="1" x14ac:dyDescent="0.25">
      <c r="E2075" s="1" t="s">
        <v>1663</v>
      </c>
      <c r="F2075" t="s">
        <v>2090</v>
      </c>
    </row>
    <row r="2076" spans="5:6" hidden="1" x14ac:dyDescent="0.25">
      <c r="E2076" s="1" t="s">
        <v>2674</v>
      </c>
      <c r="F2076" t="s">
        <v>2090</v>
      </c>
    </row>
    <row r="2077" spans="5:6" hidden="1" x14ac:dyDescent="0.25">
      <c r="E2077" s="1" t="s">
        <v>2798</v>
      </c>
      <c r="F2077" t="s">
        <v>2090</v>
      </c>
    </row>
    <row r="2078" spans="5:6" hidden="1" x14ac:dyDescent="0.25">
      <c r="E2078" s="1" t="s">
        <v>2491</v>
      </c>
      <c r="F2078" t="s">
        <v>2090</v>
      </c>
    </row>
    <row r="2079" spans="5:6" hidden="1" x14ac:dyDescent="0.25">
      <c r="E2079" s="1" t="s">
        <v>2435</v>
      </c>
      <c r="F2079" t="s">
        <v>2028</v>
      </c>
    </row>
    <row r="2080" spans="5:6" hidden="1" x14ac:dyDescent="0.25">
      <c r="E2080" s="1" t="s">
        <v>461</v>
      </c>
      <c r="F2080" t="s">
        <v>2028</v>
      </c>
    </row>
    <row r="2081" spans="5:6" hidden="1" x14ac:dyDescent="0.25">
      <c r="E2081" s="1" t="s">
        <v>2777</v>
      </c>
      <c r="F2081" t="s">
        <v>2028</v>
      </c>
    </row>
    <row r="2082" spans="5:6" hidden="1" x14ac:dyDescent="0.25">
      <c r="E2082" s="1" t="s">
        <v>2803</v>
      </c>
      <c r="F2082" t="s">
        <v>2028</v>
      </c>
    </row>
    <row r="2083" spans="5:6" hidden="1" x14ac:dyDescent="0.25">
      <c r="E2083" s="1" t="s">
        <v>2042</v>
      </c>
      <c r="F2083" t="s">
        <v>2028</v>
      </c>
    </row>
    <row r="2084" spans="5:6" hidden="1" x14ac:dyDescent="0.25">
      <c r="E2084" s="1" t="s">
        <v>1069</v>
      </c>
      <c r="F2084" t="s">
        <v>2028</v>
      </c>
    </row>
    <row r="2085" spans="5:6" hidden="1" x14ac:dyDescent="0.25">
      <c r="E2085"/>
    </row>
    <row r="2086" spans="5:6" hidden="1" x14ac:dyDescent="0.25">
      <c r="E2086"/>
    </row>
    <row r="2087" spans="5:6" hidden="1" x14ac:dyDescent="0.25">
      <c r="E2087"/>
    </row>
    <row r="2088" spans="5:6" hidden="1" x14ac:dyDescent="0.25">
      <c r="E2088"/>
    </row>
    <row r="2089" spans="5:6" hidden="1" x14ac:dyDescent="0.25">
      <c r="E2089"/>
    </row>
    <row r="2090" spans="5:6" hidden="1" x14ac:dyDescent="0.25">
      <c r="E2090"/>
    </row>
    <row r="2091" spans="5:6" hidden="1" x14ac:dyDescent="0.25">
      <c r="E2091"/>
    </row>
    <row r="2092" spans="5:6" hidden="1" x14ac:dyDescent="0.25">
      <c r="E2092"/>
    </row>
    <row r="2093" spans="5:6" hidden="1" x14ac:dyDescent="0.25">
      <c r="E2093"/>
    </row>
    <row r="2094" spans="5:6" hidden="1" x14ac:dyDescent="0.25">
      <c r="E2094"/>
    </row>
    <row r="2095" spans="5:6" hidden="1" x14ac:dyDescent="0.25">
      <c r="E2095"/>
    </row>
    <row r="2096" spans="5:6" hidden="1" x14ac:dyDescent="0.25">
      <c r="E2096"/>
    </row>
    <row r="2097" spans="5:5" hidden="1" x14ac:dyDescent="0.25">
      <c r="E2097"/>
    </row>
    <row r="2098" spans="5:5" hidden="1" x14ac:dyDescent="0.25">
      <c r="E2098"/>
    </row>
    <row r="2099" spans="5:5" hidden="1" x14ac:dyDescent="0.25">
      <c r="E2099"/>
    </row>
    <row r="2100" spans="5:5" hidden="1" x14ac:dyDescent="0.25">
      <c r="E2100"/>
    </row>
    <row r="2101" spans="5:5" hidden="1" x14ac:dyDescent="0.25">
      <c r="E2101"/>
    </row>
    <row r="2102" spans="5:5" hidden="1" x14ac:dyDescent="0.25">
      <c r="E2102"/>
    </row>
    <row r="2103" spans="5:5" hidden="1" x14ac:dyDescent="0.25">
      <c r="E2103"/>
    </row>
    <row r="2104" spans="5:5" hidden="1" x14ac:dyDescent="0.25">
      <c r="E2104"/>
    </row>
    <row r="2105" spans="5:5" hidden="1" x14ac:dyDescent="0.25">
      <c r="E2105"/>
    </row>
    <row r="2106" spans="5:5" hidden="1" x14ac:dyDescent="0.25">
      <c r="E2106"/>
    </row>
    <row r="2107" spans="5:5" hidden="1" x14ac:dyDescent="0.25">
      <c r="E2107"/>
    </row>
    <row r="2108" spans="5:5" hidden="1" x14ac:dyDescent="0.25">
      <c r="E2108"/>
    </row>
    <row r="2109" spans="5:5" hidden="1" x14ac:dyDescent="0.25">
      <c r="E2109"/>
    </row>
    <row r="2110" spans="5:5" hidden="1" x14ac:dyDescent="0.25">
      <c r="E2110"/>
    </row>
    <row r="2111" spans="5:5" hidden="1" x14ac:dyDescent="0.25">
      <c r="E2111"/>
    </row>
    <row r="2112" spans="5:5" hidden="1" x14ac:dyDescent="0.25">
      <c r="E2112"/>
    </row>
    <row r="2113" spans="5:5" hidden="1" x14ac:dyDescent="0.25">
      <c r="E2113"/>
    </row>
    <row r="2114" spans="5:5" hidden="1" x14ac:dyDescent="0.25">
      <c r="E2114"/>
    </row>
    <row r="2115" spans="5:5" hidden="1" x14ac:dyDescent="0.25">
      <c r="E2115"/>
    </row>
    <row r="2116" spans="5:5" hidden="1" x14ac:dyDescent="0.25">
      <c r="E2116"/>
    </row>
    <row r="2117" spans="5:5" hidden="1" x14ac:dyDescent="0.25">
      <c r="E2117"/>
    </row>
    <row r="2118" spans="5:5" hidden="1" x14ac:dyDescent="0.25">
      <c r="E2118"/>
    </row>
    <row r="2119" spans="5:5" hidden="1" x14ac:dyDescent="0.25">
      <c r="E2119"/>
    </row>
    <row r="2120" spans="5:5" hidden="1" x14ac:dyDescent="0.25">
      <c r="E2120"/>
    </row>
    <row r="2121" spans="5:5" hidden="1" x14ac:dyDescent="0.25">
      <c r="E2121"/>
    </row>
    <row r="2122" spans="5:5" hidden="1" x14ac:dyDescent="0.25">
      <c r="E2122"/>
    </row>
    <row r="2123" spans="5:5" hidden="1" x14ac:dyDescent="0.25">
      <c r="E2123"/>
    </row>
    <row r="2124" spans="5:5" hidden="1" x14ac:dyDescent="0.25">
      <c r="E2124"/>
    </row>
    <row r="2125" spans="5:5" hidden="1" x14ac:dyDescent="0.25">
      <c r="E2125"/>
    </row>
    <row r="2126" spans="5:5" hidden="1" x14ac:dyDescent="0.25">
      <c r="E2126"/>
    </row>
    <row r="2127" spans="5:5" hidden="1" x14ac:dyDescent="0.25">
      <c r="E2127"/>
    </row>
    <row r="2128" spans="5:5" hidden="1" x14ac:dyDescent="0.25">
      <c r="E2128"/>
    </row>
    <row r="2129" spans="5:5" hidden="1" x14ac:dyDescent="0.25">
      <c r="E2129"/>
    </row>
    <row r="2130" spans="5:5" hidden="1" x14ac:dyDescent="0.25">
      <c r="E2130"/>
    </row>
    <row r="2131" spans="5:5" hidden="1" x14ac:dyDescent="0.25">
      <c r="E2131"/>
    </row>
    <row r="2132" spans="5:5" hidden="1" x14ac:dyDescent="0.25">
      <c r="E2132"/>
    </row>
    <row r="2133" spans="5:5" hidden="1" x14ac:dyDescent="0.25">
      <c r="E2133"/>
    </row>
    <row r="2134" spans="5:5" hidden="1" x14ac:dyDescent="0.25">
      <c r="E2134"/>
    </row>
    <row r="2135" spans="5:5" hidden="1" x14ac:dyDescent="0.25">
      <c r="E2135"/>
    </row>
    <row r="2136" spans="5:5" hidden="1" x14ac:dyDescent="0.25">
      <c r="E2136"/>
    </row>
    <row r="2137" spans="5:5" hidden="1" x14ac:dyDescent="0.25">
      <c r="E2137"/>
    </row>
    <row r="2138" spans="5:5" hidden="1" x14ac:dyDescent="0.25">
      <c r="E2138"/>
    </row>
    <row r="2139" spans="5:5" hidden="1" x14ac:dyDescent="0.25">
      <c r="E2139"/>
    </row>
    <row r="2140" spans="5:5" hidden="1" x14ac:dyDescent="0.25">
      <c r="E2140"/>
    </row>
    <row r="2141" spans="5:5" hidden="1" x14ac:dyDescent="0.25">
      <c r="E2141"/>
    </row>
    <row r="2142" spans="5:5" hidden="1" x14ac:dyDescent="0.25">
      <c r="E2142"/>
    </row>
    <row r="2143" spans="5:5" hidden="1" x14ac:dyDescent="0.25">
      <c r="E2143"/>
    </row>
    <row r="2144" spans="5:5" hidden="1" x14ac:dyDescent="0.25">
      <c r="E2144"/>
    </row>
    <row r="2145" spans="5:5" hidden="1" x14ac:dyDescent="0.25">
      <c r="E2145"/>
    </row>
    <row r="2146" spans="5:5" hidden="1" x14ac:dyDescent="0.25">
      <c r="E2146"/>
    </row>
    <row r="2147" spans="5:5" hidden="1" x14ac:dyDescent="0.25">
      <c r="E2147"/>
    </row>
    <row r="2148" spans="5:5" hidden="1" x14ac:dyDescent="0.25">
      <c r="E2148"/>
    </row>
    <row r="2149" spans="5:5" hidden="1" x14ac:dyDescent="0.25">
      <c r="E2149"/>
    </row>
    <row r="2150" spans="5:5" hidden="1" x14ac:dyDescent="0.25">
      <c r="E2150"/>
    </row>
    <row r="2151" spans="5:5" hidden="1" x14ac:dyDescent="0.25">
      <c r="E2151"/>
    </row>
    <row r="2152" spans="5:5" hidden="1" x14ac:dyDescent="0.25">
      <c r="E2152"/>
    </row>
    <row r="2153" spans="5:5" hidden="1" x14ac:dyDescent="0.25">
      <c r="E2153"/>
    </row>
    <row r="2154" spans="5:5" hidden="1" x14ac:dyDescent="0.25">
      <c r="E2154"/>
    </row>
    <row r="2155" spans="5:5" hidden="1" x14ac:dyDescent="0.25">
      <c r="E2155"/>
    </row>
    <row r="2156" spans="5:5" hidden="1" x14ac:dyDescent="0.25">
      <c r="E2156"/>
    </row>
    <row r="2157" spans="5:5" hidden="1" x14ac:dyDescent="0.25">
      <c r="E2157"/>
    </row>
    <row r="2158" spans="5:5" hidden="1" x14ac:dyDescent="0.25">
      <c r="E2158"/>
    </row>
    <row r="2159" spans="5:5" hidden="1" x14ac:dyDescent="0.25">
      <c r="E2159"/>
    </row>
    <row r="2160" spans="5:5" hidden="1" x14ac:dyDescent="0.25">
      <c r="E2160"/>
    </row>
    <row r="2161" spans="5:5" hidden="1" x14ac:dyDescent="0.25">
      <c r="E2161"/>
    </row>
    <row r="2162" spans="5:5" hidden="1" x14ac:dyDescent="0.25">
      <c r="E2162"/>
    </row>
    <row r="2163" spans="5:5" hidden="1" x14ac:dyDescent="0.25">
      <c r="E2163"/>
    </row>
    <row r="2164" spans="5:5" hidden="1" x14ac:dyDescent="0.25">
      <c r="E2164"/>
    </row>
    <row r="2165" spans="5:5" hidden="1" x14ac:dyDescent="0.25">
      <c r="E2165"/>
    </row>
    <row r="2166" spans="5:5" hidden="1" x14ac:dyDescent="0.25">
      <c r="E2166"/>
    </row>
    <row r="2167" spans="5:5" hidden="1" x14ac:dyDescent="0.25">
      <c r="E2167"/>
    </row>
    <row r="2168" spans="5:5" hidden="1" x14ac:dyDescent="0.25">
      <c r="E2168"/>
    </row>
    <row r="2169" spans="5:5" hidden="1" x14ac:dyDescent="0.25">
      <c r="E2169"/>
    </row>
    <row r="2170" spans="5:5" hidden="1" x14ac:dyDescent="0.25">
      <c r="E2170"/>
    </row>
    <row r="2171" spans="5:5" hidden="1" x14ac:dyDescent="0.25">
      <c r="E2171"/>
    </row>
    <row r="2172" spans="5:5" hidden="1" x14ac:dyDescent="0.25">
      <c r="E2172"/>
    </row>
    <row r="2173" spans="5:5" hidden="1" x14ac:dyDescent="0.25">
      <c r="E2173"/>
    </row>
    <row r="2174" spans="5:5" hidden="1" x14ac:dyDescent="0.25">
      <c r="E2174"/>
    </row>
    <row r="2175" spans="5:5" hidden="1" x14ac:dyDescent="0.25">
      <c r="E2175"/>
    </row>
    <row r="2176" spans="5:5" hidden="1" x14ac:dyDescent="0.25">
      <c r="E2176"/>
    </row>
    <row r="2177" spans="5:5" hidden="1" x14ac:dyDescent="0.25">
      <c r="E2177"/>
    </row>
    <row r="2178" spans="5:5" hidden="1" x14ac:dyDescent="0.25">
      <c r="E2178"/>
    </row>
    <row r="2179" spans="5:5" hidden="1" x14ac:dyDescent="0.25">
      <c r="E2179"/>
    </row>
    <row r="2180" spans="5:5" hidden="1" x14ac:dyDescent="0.25">
      <c r="E2180"/>
    </row>
    <row r="2181" spans="5:5" hidden="1" x14ac:dyDescent="0.25">
      <c r="E2181"/>
    </row>
    <row r="2182" spans="5:5" hidden="1" x14ac:dyDescent="0.25">
      <c r="E2182"/>
    </row>
    <row r="2183" spans="5:5" hidden="1" x14ac:dyDescent="0.25">
      <c r="E2183"/>
    </row>
    <row r="2184" spans="5:5" hidden="1" x14ac:dyDescent="0.25">
      <c r="E2184"/>
    </row>
    <row r="2185" spans="5:5" hidden="1" x14ac:dyDescent="0.25">
      <c r="E2185"/>
    </row>
    <row r="2186" spans="5:5" hidden="1" x14ac:dyDescent="0.25">
      <c r="E2186"/>
    </row>
    <row r="2187" spans="5:5" hidden="1" x14ac:dyDescent="0.25">
      <c r="E2187"/>
    </row>
    <row r="2188" spans="5:5" hidden="1" x14ac:dyDescent="0.25">
      <c r="E2188"/>
    </row>
    <row r="2189" spans="5:5" hidden="1" x14ac:dyDescent="0.25">
      <c r="E2189"/>
    </row>
    <row r="2190" spans="5:5" hidden="1" x14ac:dyDescent="0.25">
      <c r="E2190"/>
    </row>
    <row r="2191" spans="5:5" hidden="1" x14ac:dyDescent="0.25">
      <c r="E2191"/>
    </row>
    <row r="2192" spans="5:5" hidden="1" x14ac:dyDescent="0.25">
      <c r="E2192"/>
    </row>
    <row r="2193" spans="5:5" hidden="1" x14ac:dyDescent="0.25">
      <c r="E2193"/>
    </row>
    <row r="2194" spans="5:5" hidden="1" x14ac:dyDescent="0.25">
      <c r="E2194"/>
    </row>
    <row r="2195" spans="5:5" hidden="1" x14ac:dyDescent="0.25">
      <c r="E2195"/>
    </row>
    <row r="2196" spans="5:5" hidden="1" x14ac:dyDescent="0.25">
      <c r="E2196"/>
    </row>
    <row r="2197" spans="5:5" hidden="1" x14ac:dyDescent="0.25">
      <c r="E2197"/>
    </row>
    <row r="2198" spans="5:5" hidden="1" x14ac:dyDescent="0.25">
      <c r="E2198"/>
    </row>
    <row r="2199" spans="5:5" hidden="1" x14ac:dyDescent="0.25">
      <c r="E2199"/>
    </row>
    <row r="2200" spans="5:5" hidden="1" x14ac:dyDescent="0.25">
      <c r="E2200"/>
    </row>
    <row r="2201" spans="5:5" hidden="1" x14ac:dyDescent="0.25">
      <c r="E2201"/>
    </row>
    <row r="2202" spans="5:5" hidden="1" x14ac:dyDescent="0.25">
      <c r="E2202"/>
    </row>
    <row r="2203" spans="5:5" hidden="1" x14ac:dyDescent="0.25">
      <c r="E2203"/>
    </row>
    <row r="2204" spans="5:5" hidden="1" x14ac:dyDescent="0.25">
      <c r="E2204"/>
    </row>
    <row r="2205" spans="5:5" hidden="1" x14ac:dyDescent="0.25">
      <c r="E2205"/>
    </row>
    <row r="2206" spans="5:5" hidden="1" x14ac:dyDescent="0.25">
      <c r="E2206"/>
    </row>
    <row r="2207" spans="5:5" hidden="1" x14ac:dyDescent="0.25">
      <c r="E2207"/>
    </row>
    <row r="2208" spans="5:5" hidden="1" x14ac:dyDescent="0.25">
      <c r="E2208"/>
    </row>
    <row r="2209" spans="5:5" hidden="1" x14ac:dyDescent="0.25">
      <c r="E2209"/>
    </row>
    <row r="2210" spans="5:5" hidden="1" x14ac:dyDescent="0.25">
      <c r="E2210"/>
    </row>
    <row r="2211" spans="5:5" hidden="1" x14ac:dyDescent="0.25">
      <c r="E2211"/>
    </row>
    <row r="2212" spans="5:5" hidden="1" x14ac:dyDescent="0.25">
      <c r="E2212"/>
    </row>
    <row r="2213" spans="5:5" hidden="1" x14ac:dyDescent="0.25">
      <c r="E2213"/>
    </row>
    <row r="2214" spans="5:5" hidden="1" x14ac:dyDescent="0.25">
      <c r="E2214"/>
    </row>
    <row r="2215" spans="5:5" hidden="1" x14ac:dyDescent="0.25">
      <c r="E2215"/>
    </row>
    <row r="2216" spans="5:5" hidden="1" x14ac:dyDescent="0.25">
      <c r="E2216"/>
    </row>
    <row r="2217" spans="5:5" hidden="1" x14ac:dyDescent="0.25">
      <c r="E2217"/>
    </row>
    <row r="2218" spans="5:5" hidden="1" x14ac:dyDescent="0.25">
      <c r="E2218"/>
    </row>
    <row r="2219" spans="5:5" hidden="1" x14ac:dyDescent="0.25">
      <c r="E2219"/>
    </row>
    <row r="2220" spans="5:5" hidden="1" x14ac:dyDescent="0.25">
      <c r="E2220"/>
    </row>
    <row r="2221" spans="5:5" hidden="1" x14ac:dyDescent="0.25">
      <c r="E2221"/>
    </row>
    <row r="2222" spans="5:5" hidden="1" x14ac:dyDescent="0.25">
      <c r="E2222"/>
    </row>
    <row r="2223" spans="5:5" hidden="1" x14ac:dyDescent="0.25">
      <c r="E2223"/>
    </row>
    <row r="2224" spans="5:5" hidden="1" x14ac:dyDescent="0.25">
      <c r="E2224"/>
    </row>
    <row r="2225" spans="5:5" hidden="1" x14ac:dyDescent="0.25">
      <c r="E2225"/>
    </row>
    <row r="2226" spans="5:5" hidden="1" x14ac:dyDescent="0.25">
      <c r="E2226"/>
    </row>
    <row r="2227" spans="5:5" hidden="1" x14ac:dyDescent="0.25">
      <c r="E2227"/>
    </row>
    <row r="2228" spans="5:5" hidden="1" x14ac:dyDescent="0.25">
      <c r="E2228"/>
    </row>
    <row r="2229" spans="5:5" hidden="1" x14ac:dyDescent="0.25">
      <c r="E2229"/>
    </row>
    <row r="2230" spans="5:5" hidden="1" x14ac:dyDescent="0.25">
      <c r="E2230"/>
    </row>
    <row r="2231" spans="5:5" hidden="1" x14ac:dyDescent="0.25">
      <c r="E2231"/>
    </row>
    <row r="2232" spans="5:5" hidden="1" x14ac:dyDescent="0.25">
      <c r="E2232"/>
    </row>
    <row r="2233" spans="5:5" hidden="1" x14ac:dyDescent="0.25">
      <c r="E2233"/>
    </row>
    <row r="2234" spans="5:5" hidden="1" x14ac:dyDescent="0.25">
      <c r="E2234"/>
    </row>
    <row r="2235" spans="5:5" hidden="1" x14ac:dyDescent="0.25">
      <c r="E2235"/>
    </row>
    <row r="2236" spans="5:5" hidden="1" x14ac:dyDescent="0.25">
      <c r="E2236"/>
    </row>
    <row r="2237" spans="5:5" hidden="1" x14ac:dyDescent="0.25">
      <c r="E2237"/>
    </row>
    <row r="2238" spans="5:5" hidden="1" x14ac:dyDescent="0.25">
      <c r="E2238"/>
    </row>
    <row r="2239" spans="5:5" hidden="1" x14ac:dyDescent="0.25">
      <c r="E2239"/>
    </row>
    <row r="2240" spans="5:5" hidden="1" x14ac:dyDescent="0.25">
      <c r="E2240"/>
    </row>
    <row r="2241" spans="5:5" hidden="1" x14ac:dyDescent="0.25">
      <c r="E2241"/>
    </row>
    <row r="2242" spans="5:5" hidden="1" x14ac:dyDescent="0.25">
      <c r="E2242"/>
    </row>
    <row r="2243" spans="5:5" hidden="1" x14ac:dyDescent="0.25">
      <c r="E2243"/>
    </row>
    <row r="2244" spans="5:5" hidden="1" x14ac:dyDescent="0.25">
      <c r="E2244"/>
    </row>
    <row r="2245" spans="5:5" hidden="1" x14ac:dyDescent="0.25">
      <c r="E2245"/>
    </row>
    <row r="2246" spans="5:5" hidden="1" x14ac:dyDescent="0.25">
      <c r="E2246"/>
    </row>
    <row r="2247" spans="5:5" hidden="1" x14ac:dyDescent="0.25">
      <c r="E2247"/>
    </row>
    <row r="2248" spans="5:5" hidden="1" x14ac:dyDescent="0.25">
      <c r="E2248"/>
    </row>
    <row r="2249" spans="5:5" hidden="1" x14ac:dyDescent="0.25">
      <c r="E2249"/>
    </row>
    <row r="2250" spans="5:5" hidden="1" x14ac:dyDescent="0.25">
      <c r="E2250"/>
    </row>
    <row r="2251" spans="5:5" hidden="1" x14ac:dyDescent="0.25">
      <c r="E2251"/>
    </row>
    <row r="2252" spans="5:5" hidden="1" x14ac:dyDescent="0.25">
      <c r="E2252"/>
    </row>
    <row r="2253" spans="5:5" hidden="1" x14ac:dyDescent="0.25">
      <c r="E2253"/>
    </row>
    <row r="2254" spans="5:5" hidden="1" x14ac:dyDescent="0.25">
      <c r="E2254"/>
    </row>
    <row r="2255" spans="5:5" hidden="1" x14ac:dyDescent="0.25">
      <c r="E2255"/>
    </row>
    <row r="2256" spans="5:5" hidden="1" x14ac:dyDescent="0.25">
      <c r="E2256"/>
    </row>
    <row r="2257" spans="5:5" hidden="1" x14ac:dyDescent="0.25">
      <c r="E2257"/>
    </row>
    <row r="2258" spans="5:5" hidden="1" x14ac:dyDescent="0.25">
      <c r="E2258"/>
    </row>
    <row r="2259" spans="5:5" hidden="1" x14ac:dyDescent="0.25">
      <c r="E2259"/>
    </row>
    <row r="2260" spans="5:5" hidden="1" x14ac:dyDescent="0.25">
      <c r="E2260"/>
    </row>
    <row r="2261" spans="5:5" hidden="1" x14ac:dyDescent="0.25">
      <c r="E2261"/>
    </row>
    <row r="2262" spans="5:5" hidden="1" x14ac:dyDescent="0.25">
      <c r="E2262"/>
    </row>
    <row r="2263" spans="5:5" hidden="1" x14ac:dyDescent="0.25">
      <c r="E2263"/>
    </row>
    <row r="2264" spans="5:5" hidden="1" x14ac:dyDescent="0.25">
      <c r="E2264"/>
    </row>
    <row r="2265" spans="5:5" hidden="1" x14ac:dyDescent="0.25">
      <c r="E2265"/>
    </row>
    <row r="2266" spans="5:5" hidden="1" x14ac:dyDescent="0.25">
      <c r="E2266"/>
    </row>
    <row r="2267" spans="5:5" hidden="1" x14ac:dyDescent="0.25">
      <c r="E2267"/>
    </row>
    <row r="2268" spans="5:5" hidden="1" x14ac:dyDescent="0.25">
      <c r="E2268"/>
    </row>
    <row r="2269" spans="5:5" hidden="1" x14ac:dyDescent="0.25">
      <c r="E2269"/>
    </row>
    <row r="2270" spans="5:5" hidden="1" x14ac:dyDescent="0.25">
      <c r="E2270"/>
    </row>
    <row r="2271" spans="5:5" hidden="1" x14ac:dyDescent="0.25">
      <c r="E2271"/>
    </row>
    <row r="2272" spans="5:5" hidden="1" x14ac:dyDescent="0.25">
      <c r="E2272"/>
    </row>
    <row r="2273" spans="5:5" hidden="1" x14ac:dyDescent="0.25">
      <c r="E2273"/>
    </row>
    <row r="2274" spans="5:5" hidden="1" x14ac:dyDescent="0.25">
      <c r="E2274"/>
    </row>
    <row r="2275" spans="5:5" hidden="1" x14ac:dyDescent="0.25">
      <c r="E2275"/>
    </row>
    <row r="2276" spans="5:5" hidden="1" x14ac:dyDescent="0.25">
      <c r="E2276"/>
    </row>
    <row r="2277" spans="5:5" hidden="1" x14ac:dyDescent="0.25">
      <c r="E2277"/>
    </row>
    <row r="2278" spans="5:5" hidden="1" x14ac:dyDescent="0.25">
      <c r="E2278"/>
    </row>
    <row r="2279" spans="5:5" hidden="1" x14ac:dyDescent="0.25">
      <c r="E2279"/>
    </row>
    <row r="2280" spans="5:5" hidden="1" x14ac:dyDescent="0.25">
      <c r="E2280"/>
    </row>
    <row r="2281" spans="5:5" hidden="1" x14ac:dyDescent="0.25">
      <c r="E2281"/>
    </row>
    <row r="2282" spans="5:5" hidden="1" x14ac:dyDescent="0.25">
      <c r="E2282"/>
    </row>
    <row r="2283" spans="5:5" hidden="1" x14ac:dyDescent="0.25">
      <c r="E2283"/>
    </row>
    <row r="2284" spans="5:5" hidden="1" x14ac:dyDescent="0.25">
      <c r="E2284"/>
    </row>
    <row r="2285" spans="5:5" hidden="1" x14ac:dyDescent="0.25">
      <c r="E2285"/>
    </row>
    <row r="2286" spans="5:5" hidden="1" x14ac:dyDescent="0.25">
      <c r="E2286"/>
    </row>
    <row r="2287" spans="5:5" hidden="1" x14ac:dyDescent="0.25">
      <c r="E2287"/>
    </row>
    <row r="2288" spans="5:5" hidden="1" x14ac:dyDescent="0.25">
      <c r="E2288"/>
    </row>
    <row r="2289" spans="5:5" hidden="1" x14ac:dyDescent="0.25">
      <c r="E2289"/>
    </row>
    <row r="2290" spans="5:5" hidden="1" x14ac:dyDescent="0.25">
      <c r="E2290"/>
    </row>
    <row r="2291" spans="5:5" hidden="1" x14ac:dyDescent="0.25">
      <c r="E2291"/>
    </row>
    <row r="2292" spans="5:5" hidden="1" x14ac:dyDescent="0.25">
      <c r="E2292"/>
    </row>
    <row r="2293" spans="5:5" hidden="1" x14ac:dyDescent="0.25">
      <c r="E2293"/>
    </row>
    <row r="2294" spans="5:5" hidden="1" x14ac:dyDescent="0.25">
      <c r="E2294"/>
    </row>
    <row r="2295" spans="5:5" hidden="1" x14ac:dyDescent="0.25">
      <c r="E2295"/>
    </row>
    <row r="2296" spans="5:5" hidden="1" x14ac:dyDescent="0.25">
      <c r="E2296"/>
    </row>
    <row r="2297" spans="5:5" hidden="1" x14ac:dyDescent="0.25">
      <c r="E2297"/>
    </row>
    <row r="2298" spans="5:5" hidden="1" x14ac:dyDescent="0.25">
      <c r="E2298"/>
    </row>
    <row r="2299" spans="5:5" hidden="1" x14ac:dyDescent="0.25">
      <c r="E2299"/>
    </row>
    <row r="2300" spans="5:5" hidden="1" x14ac:dyDescent="0.25">
      <c r="E2300"/>
    </row>
    <row r="2301" spans="5:5" hidden="1" x14ac:dyDescent="0.25">
      <c r="E2301"/>
    </row>
    <row r="2302" spans="5:5" hidden="1" x14ac:dyDescent="0.25">
      <c r="E2302"/>
    </row>
    <row r="2303" spans="5:5" hidden="1" x14ac:dyDescent="0.25">
      <c r="E2303"/>
    </row>
    <row r="2304" spans="5:5" hidden="1" x14ac:dyDescent="0.25">
      <c r="E2304"/>
    </row>
    <row r="2305" spans="5:5" hidden="1" x14ac:dyDescent="0.25">
      <c r="E2305"/>
    </row>
    <row r="2306" spans="5:5" hidden="1" x14ac:dyDescent="0.25">
      <c r="E2306"/>
    </row>
    <row r="2307" spans="5:5" hidden="1" x14ac:dyDescent="0.25">
      <c r="E2307"/>
    </row>
    <row r="2308" spans="5:5" hidden="1" x14ac:dyDescent="0.25">
      <c r="E2308"/>
    </row>
    <row r="2309" spans="5:5" hidden="1" x14ac:dyDescent="0.25">
      <c r="E2309"/>
    </row>
    <row r="2310" spans="5:5" hidden="1" x14ac:dyDescent="0.25">
      <c r="E2310"/>
    </row>
    <row r="2311" spans="5:5" hidden="1" x14ac:dyDescent="0.25">
      <c r="E2311"/>
    </row>
    <row r="2312" spans="5:5" hidden="1" x14ac:dyDescent="0.25">
      <c r="E2312"/>
    </row>
    <row r="2313" spans="5:5" hidden="1" x14ac:dyDescent="0.25">
      <c r="E2313"/>
    </row>
    <row r="2314" spans="5:5" hidden="1" x14ac:dyDescent="0.25">
      <c r="E2314"/>
    </row>
    <row r="2315" spans="5:5" hidden="1" x14ac:dyDescent="0.25">
      <c r="E2315"/>
    </row>
    <row r="2316" spans="5:5" hidden="1" x14ac:dyDescent="0.25">
      <c r="E2316"/>
    </row>
    <row r="2317" spans="5:5" hidden="1" x14ac:dyDescent="0.25">
      <c r="E2317"/>
    </row>
    <row r="2318" spans="5:5" hidden="1" x14ac:dyDescent="0.25">
      <c r="E2318"/>
    </row>
    <row r="2319" spans="5:5" hidden="1" x14ac:dyDescent="0.25">
      <c r="E2319"/>
    </row>
    <row r="2320" spans="5:5" hidden="1" x14ac:dyDescent="0.25">
      <c r="E2320"/>
    </row>
    <row r="2321" spans="5:5" hidden="1" x14ac:dyDescent="0.25">
      <c r="E2321"/>
    </row>
    <row r="2322" spans="5:5" hidden="1" x14ac:dyDescent="0.25">
      <c r="E2322"/>
    </row>
    <row r="2323" spans="5:5" hidden="1" x14ac:dyDescent="0.25">
      <c r="E2323"/>
    </row>
    <row r="2324" spans="5:5" hidden="1" x14ac:dyDescent="0.25">
      <c r="E2324"/>
    </row>
    <row r="2325" spans="5:5" hidden="1" x14ac:dyDescent="0.25">
      <c r="E2325"/>
    </row>
    <row r="2326" spans="5:5" hidden="1" x14ac:dyDescent="0.25">
      <c r="E2326"/>
    </row>
    <row r="2327" spans="5:5" hidden="1" x14ac:dyDescent="0.25">
      <c r="E2327"/>
    </row>
    <row r="2328" spans="5:5" hidden="1" x14ac:dyDescent="0.25">
      <c r="E2328"/>
    </row>
    <row r="2329" spans="5:5" hidden="1" x14ac:dyDescent="0.25">
      <c r="E2329"/>
    </row>
    <row r="2330" spans="5:5" hidden="1" x14ac:dyDescent="0.25">
      <c r="E2330"/>
    </row>
    <row r="2331" spans="5:5" hidden="1" x14ac:dyDescent="0.25">
      <c r="E2331"/>
    </row>
    <row r="2332" spans="5:5" hidden="1" x14ac:dyDescent="0.25">
      <c r="E2332"/>
    </row>
    <row r="2333" spans="5:5" hidden="1" x14ac:dyDescent="0.25">
      <c r="E2333"/>
    </row>
    <row r="2334" spans="5:5" hidden="1" x14ac:dyDescent="0.25">
      <c r="E2334"/>
    </row>
    <row r="2335" spans="5:5" hidden="1" x14ac:dyDescent="0.25">
      <c r="E2335"/>
    </row>
    <row r="2336" spans="5:5" hidden="1" x14ac:dyDescent="0.25">
      <c r="E2336"/>
    </row>
    <row r="2337" spans="5:5" hidden="1" x14ac:dyDescent="0.25">
      <c r="E2337"/>
    </row>
    <row r="2338" spans="5:5" hidden="1" x14ac:dyDescent="0.25">
      <c r="E2338"/>
    </row>
    <row r="2339" spans="5:5" hidden="1" x14ac:dyDescent="0.25">
      <c r="E2339"/>
    </row>
    <row r="2340" spans="5:5" hidden="1" x14ac:dyDescent="0.25">
      <c r="E2340"/>
    </row>
    <row r="2341" spans="5:5" hidden="1" x14ac:dyDescent="0.25">
      <c r="E2341"/>
    </row>
    <row r="2342" spans="5:5" hidden="1" x14ac:dyDescent="0.25">
      <c r="E2342"/>
    </row>
    <row r="2343" spans="5:5" hidden="1" x14ac:dyDescent="0.25">
      <c r="E2343"/>
    </row>
    <row r="2344" spans="5:5" hidden="1" x14ac:dyDescent="0.25">
      <c r="E2344"/>
    </row>
    <row r="2345" spans="5:5" hidden="1" x14ac:dyDescent="0.25">
      <c r="E2345"/>
    </row>
    <row r="2346" spans="5:5" hidden="1" x14ac:dyDescent="0.25">
      <c r="E2346"/>
    </row>
    <row r="2347" spans="5:5" hidden="1" x14ac:dyDescent="0.25">
      <c r="E2347"/>
    </row>
    <row r="2348" spans="5:5" hidden="1" x14ac:dyDescent="0.25">
      <c r="E2348"/>
    </row>
    <row r="2349" spans="5:5" hidden="1" x14ac:dyDescent="0.25">
      <c r="E2349"/>
    </row>
    <row r="2350" spans="5:5" hidden="1" x14ac:dyDescent="0.25">
      <c r="E2350"/>
    </row>
    <row r="2351" spans="5:5" hidden="1" x14ac:dyDescent="0.25">
      <c r="E2351"/>
    </row>
    <row r="2352" spans="5:5" hidden="1" x14ac:dyDescent="0.25">
      <c r="E2352"/>
    </row>
    <row r="2353" spans="5:5" hidden="1" x14ac:dyDescent="0.25">
      <c r="E2353"/>
    </row>
    <row r="2354" spans="5:5" hidden="1" x14ac:dyDescent="0.25">
      <c r="E2354"/>
    </row>
    <row r="2355" spans="5:5" hidden="1" x14ac:dyDescent="0.25">
      <c r="E2355"/>
    </row>
    <row r="2356" spans="5:5" hidden="1" x14ac:dyDescent="0.25">
      <c r="E2356"/>
    </row>
    <row r="2357" spans="5:5" hidden="1" x14ac:dyDescent="0.25">
      <c r="E2357"/>
    </row>
    <row r="2358" spans="5:5" hidden="1" x14ac:dyDescent="0.25">
      <c r="E2358"/>
    </row>
    <row r="2359" spans="5:5" hidden="1" x14ac:dyDescent="0.25">
      <c r="E2359"/>
    </row>
    <row r="2360" spans="5:5" hidden="1" x14ac:dyDescent="0.25">
      <c r="E2360"/>
    </row>
    <row r="2361" spans="5:5" hidden="1" x14ac:dyDescent="0.25">
      <c r="E2361"/>
    </row>
    <row r="2362" spans="5:5" hidden="1" x14ac:dyDescent="0.25">
      <c r="E2362"/>
    </row>
    <row r="2363" spans="5:5" hidden="1" x14ac:dyDescent="0.25">
      <c r="E2363"/>
    </row>
    <row r="2364" spans="5:5" hidden="1" x14ac:dyDescent="0.25">
      <c r="E2364"/>
    </row>
    <row r="2365" spans="5:5" hidden="1" x14ac:dyDescent="0.25">
      <c r="E2365"/>
    </row>
    <row r="2366" spans="5:5" hidden="1" x14ac:dyDescent="0.25">
      <c r="E2366"/>
    </row>
    <row r="2367" spans="5:5" hidden="1" x14ac:dyDescent="0.25">
      <c r="E2367"/>
    </row>
    <row r="2368" spans="5:5" hidden="1" x14ac:dyDescent="0.25">
      <c r="E2368"/>
    </row>
    <row r="2369" spans="5:5" hidden="1" x14ac:dyDescent="0.25">
      <c r="E2369"/>
    </row>
    <row r="2370" spans="5:5" hidden="1" x14ac:dyDescent="0.25">
      <c r="E2370"/>
    </row>
    <row r="2371" spans="5:5" hidden="1" x14ac:dyDescent="0.25">
      <c r="E2371"/>
    </row>
    <row r="2372" spans="5:5" hidden="1" x14ac:dyDescent="0.25">
      <c r="E2372"/>
    </row>
    <row r="2373" spans="5:5" hidden="1" x14ac:dyDescent="0.25">
      <c r="E2373"/>
    </row>
    <row r="2374" spans="5:5" hidden="1" x14ac:dyDescent="0.25">
      <c r="E2374"/>
    </row>
    <row r="2375" spans="5:5" hidden="1" x14ac:dyDescent="0.25">
      <c r="E2375"/>
    </row>
    <row r="2376" spans="5:5" hidden="1" x14ac:dyDescent="0.25">
      <c r="E2376"/>
    </row>
    <row r="2377" spans="5:5" hidden="1" x14ac:dyDescent="0.25">
      <c r="E2377"/>
    </row>
    <row r="2378" spans="5:5" hidden="1" x14ac:dyDescent="0.25">
      <c r="E2378"/>
    </row>
    <row r="2379" spans="5:5" hidden="1" x14ac:dyDescent="0.25">
      <c r="E2379"/>
    </row>
    <row r="2380" spans="5:5" hidden="1" x14ac:dyDescent="0.25">
      <c r="E2380"/>
    </row>
    <row r="2381" spans="5:5" hidden="1" x14ac:dyDescent="0.25">
      <c r="E2381"/>
    </row>
    <row r="2382" spans="5:5" hidden="1" x14ac:dyDescent="0.25">
      <c r="E2382"/>
    </row>
    <row r="2383" spans="5:5" hidden="1" x14ac:dyDescent="0.25">
      <c r="E2383"/>
    </row>
    <row r="2384" spans="5:5" hidden="1" x14ac:dyDescent="0.25">
      <c r="E2384"/>
    </row>
    <row r="2385" spans="5:5" hidden="1" x14ac:dyDescent="0.25">
      <c r="E2385"/>
    </row>
    <row r="2386" spans="5:5" hidden="1" x14ac:dyDescent="0.25">
      <c r="E2386"/>
    </row>
    <row r="2387" spans="5:5" hidden="1" x14ac:dyDescent="0.25">
      <c r="E2387"/>
    </row>
    <row r="2388" spans="5:5" hidden="1" x14ac:dyDescent="0.25">
      <c r="E2388"/>
    </row>
    <row r="2389" spans="5:5" hidden="1" x14ac:dyDescent="0.25">
      <c r="E2389"/>
    </row>
    <row r="2390" spans="5:5" hidden="1" x14ac:dyDescent="0.25">
      <c r="E2390"/>
    </row>
    <row r="2391" spans="5:5" hidden="1" x14ac:dyDescent="0.25">
      <c r="E2391"/>
    </row>
    <row r="2392" spans="5:5" hidden="1" x14ac:dyDescent="0.25">
      <c r="E2392"/>
    </row>
    <row r="2393" spans="5:5" hidden="1" x14ac:dyDescent="0.25">
      <c r="E2393"/>
    </row>
    <row r="2394" spans="5:5" hidden="1" x14ac:dyDescent="0.25">
      <c r="E2394"/>
    </row>
    <row r="2395" spans="5:5" hidden="1" x14ac:dyDescent="0.25">
      <c r="E2395"/>
    </row>
    <row r="2396" spans="5:5" hidden="1" x14ac:dyDescent="0.25">
      <c r="E2396"/>
    </row>
    <row r="2397" spans="5:5" hidden="1" x14ac:dyDescent="0.25">
      <c r="E2397"/>
    </row>
    <row r="2398" spans="5:5" hidden="1" x14ac:dyDescent="0.25">
      <c r="E2398"/>
    </row>
    <row r="2399" spans="5:5" hidden="1" x14ac:dyDescent="0.25">
      <c r="E2399"/>
    </row>
    <row r="2400" spans="5:5" hidden="1" x14ac:dyDescent="0.25">
      <c r="E2400"/>
    </row>
    <row r="2401" spans="5:5" hidden="1" x14ac:dyDescent="0.25">
      <c r="E2401"/>
    </row>
    <row r="2402" spans="5:5" hidden="1" x14ac:dyDescent="0.25">
      <c r="E2402"/>
    </row>
    <row r="2403" spans="5:5" hidden="1" x14ac:dyDescent="0.25">
      <c r="E2403"/>
    </row>
    <row r="2404" spans="5:5" hidden="1" x14ac:dyDescent="0.25">
      <c r="E2404"/>
    </row>
    <row r="2405" spans="5:5" hidden="1" x14ac:dyDescent="0.25">
      <c r="E2405"/>
    </row>
    <row r="2406" spans="5:5" hidden="1" x14ac:dyDescent="0.25">
      <c r="E2406"/>
    </row>
    <row r="2407" spans="5:5" hidden="1" x14ac:dyDescent="0.25">
      <c r="E2407"/>
    </row>
    <row r="2408" spans="5:5" hidden="1" x14ac:dyDescent="0.25">
      <c r="E2408"/>
    </row>
    <row r="2409" spans="5:5" hidden="1" x14ac:dyDescent="0.25">
      <c r="E2409"/>
    </row>
    <row r="2410" spans="5:5" hidden="1" x14ac:dyDescent="0.25">
      <c r="E2410"/>
    </row>
    <row r="2411" spans="5:5" hidden="1" x14ac:dyDescent="0.25">
      <c r="E2411"/>
    </row>
    <row r="2412" spans="5:5" hidden="1" x14ac:dyDescent="0.25">
      <c r="E2412"/>
    </row>
    <row r="2413" spans="5:5" hidden="1" x14ac:dyDescent="0.25">
      <c r="E2413"/>
    </row>
    <row r="2414" spans="5:5" hidden="1" x14ac:dyDescent="0.25">
      <c r="E2414"/>
    </row>
    <row r="2415" spans="5:5" hidden="1" x14ac:dyDescent="0.25">
      <c r="E2415"/>
    </row>
    <row r="2416" spans="5:5" hidden="1" x14ac:dyDescent="0.25">
      <c r="E2416"/>
    </row>
    <row r="2417" spans="5:5" hidden="1" x14ac:dyDescent="0.25">
      <c r="E2417"/>
    </row>
    <row r="2418" spans="5:5" hidden="1" x14ac:dyDescent="0.25">
      <c r="E2418"/>
    </row>
    <row r="2419" spans="5:5" hidden="1" x14ac:dyDescent="0.25">
      <c r="E2419"/>
    </row>
    <row r="2420" spans="5:5" hidden="1" x14ac:dyDescent="0.25">
      <c r="E2420"/>
    </row>
    <row r="2421" spans="5:5" hidden="1" x14ac:dyDescent="0.25">
      <c r="E2421"/>
    </row>
    <row r="2422" spans="5:5" hidden="1" x14ac:dyDescent="0.25">
      <c r="E2422"/>
    </row>
    <row r="2423" spans="5:5" hidden="1" x14ac:dyDescent="0.25">
      <c r="E2423"/>
    </row>
    <row r="2424" spans="5:5" hidden="1" x14ac:dyDescent="0.25">
      <c r="E2424"/>
    </row>
    <row r="2425" spans="5:5" hidden="1" x14ac:dyDescent="0.25">
      <c r="E2425"/>
    </row>
    <row r="2426" spans="5:5" hidden="1" x14ac:dyDescent="0.25">
      <c r="E2426"/>
    </row>
    <row r="2427" spans="5:5" hidden="1" x14ac:dyDescent="0.25">
      <c r="E2427"/>
    </row>
    <row r="2428" spans="5:5" hidden="1" x14ac:dyDescent="0.25">
      <c r="E2428"/>
    </row>
    <row r="2429" spans="5:5" hidden="1" x14ac:dyDescent="0.25">
      <c r="E2429"/>
    </row>
    <row r="2430" spans="5:5" hidden="1" x14ac:dyDescent="0.25">
      <c r="E2430"/>
    </row>
    <row r="2431" spans="5:5" hidden="1" x14ac:dyDescent="0.25">
      <c r="E2431"/>
    </row>
    <row r="2432" spans="5:5" hidden="1" x14ac:dyDescent="0.25">
      <c r="E2432"/>
    </row>
    <row r="2433" spans="5:5" hidden="1" x14ac:dyDescent="0.25">
      <c r="E2433"/>
    </row>
    <row r="2434" spans="5:5" hidden="1" x14ac:dyDescent="0.25">
      <c r="E2434"/>
    </row>
    <row r="2435" spans="5:5" hidden="1" x14ac:dyDescent="0.25">
      <c r="E2435"/>
    </row>
    <row r="2436" spans="5:5" hidden="1" x14ac:dyDescent="0.25">
      <c r="E2436"/>
    </row>
    <row r="2437" spans="5:5" hidden="1" x14ac:dyDescent="0.25">
      <c r="E2437"/>
    </row>
    <row r="2438" spans="5:5" hidden="1" x14ac:dyDescent="0.25">
      <c r="E2438"/>
    </row>
    <row r="2439" spans="5:5" hidden="1" x14ac:dyDescent="0.25">
      <c r="E2439"/>
    </row>
    <row r="2440" spans="5:5" hidden="1" x14ac:dyDescent="0.25">
      <c r="E2440"/>
    </row>
    <row r="2441" spans="5:5" hidden="1" x14ac:dyDescent="0.25">
      <c r="E2441"/>
    </row>
    <row r="2442" spans="5:5" hidden="1" x14ac:dyDescent="0.25">
      <c r="E2442"/>
    </row>
    <row r="2443" spans="5:5" hidden="1" x14ac:dyDescent="0.25">
      <c r="E2443"/>
    </row>
    <row r="2444" spans="5:5" hidden="1" x14ac:dyDescent="0.25">
      <c r="E2444"/>
    </row>
    <row r="2445" spans="5:5" hidden="1" x14ac:dyDescent="0.25">
      <c r="E2445"/>
    </row>
    <row r="2446" spans="5:5" hidden="1" x14ac:dyDescent="0.25">
      <c r="E2446"/>
    </row>
    <row r="2447" spans="5:5" hidden="1" x14ac:dyDescent="0.25">
      <c r="E2447"/>
    </row>
    <row r="2448" spans="5:5" hidden="1" x14ac:dyDescent="0.25">
      <c r="E2448"/>
    </row>
    <row r="2449" spans="5:5" hidden="1" x14ac:dyDescent="0.25">
      <c r="E2449"/>
    </row>
    <row r="2450" spans="5:5" hidden="1" x14ac:dyDescent="0.25">
      <c r="E2450"/>
    </row>
    <row r="2451" spans="5:5" hidden="1" x14ac:dyDescent="0.25">
      <c r="E2451"/>
    </row>
    <row r="2452" spans="5:5" hidden="1" x14ac:dyDescent="0.25">
      <c r="E2452"/>
    </row>
    <row r="2453" spans="5:5" hidden="1" x14ac:dyDescent="0.25">
      <c r="E2453"/>
    </row>
    <row r="2454" spans="5:5" hidden="1" x14ac:dyDescent="0.25">
      <c r="E2454"/>
    </row>
    <row r="2455" spans="5:5" hidden="1" x14ac:dyDescent="0.25">
      <c r="E2455"/>
    </row>
    <row r="2456" spans="5:5" hidden="1" x14ac:dyDescent="0.25">
      <c r="E2456"/>
    </row>
    <row r="2457" spans="5:5" hidden="1" x14ac:dyDescent="0.25">
      <c r="E2457"/>
    </row>
    <row r="2458" spans="5:5" hidden="1" x14ac:dyDescent="0.25">
      <c r="E2458"/>
    </row>
    <row r="2459" spans="5:5" hidden="1" x14ac:dyDescent="0.25">
      <c r="E2459"/>
    </row>
    <row r="2460" spans="5:5" hidden="1" x14ac:dyDescent="0.25">
      <c r="E2460"/>
    </row>
    <row r="2461" spans="5:5" hidden="1" x14ac:dyDescent="0.25">
      <c r="E2461"/>
    </row>
    <row r="2462" spans="5:5" hidden="1" x14ac:dyDescent="0.25">
      <c r="E2462"/>
    </row>
    <row r="2463" spans="5:5" hidden="1" x14ac:dyDescent="0.25">
      <c r="E2463"/>
    </row>
    <row r="2464" spans="5:5" hidden="1" x14ac:dyDescent="0.25">
      <c r="E2464"/>
    </row>
    <row r="2465" spans="5:5" hidden="1" x14ac:dyDescent="0.25">
      <c r="E2465"/>
    </row>
    <row r="2466" spans="5:5" hidden="1" x14ac:dyDescent="0.25">
      <c r="E2466"/>
    </row>
    <row r="2467" spans="5:5" hidden="1" x14ac:dyDescent="0.25">
      <c r="E2467"/>
    </row>
    <row r="2468" spans="5:5" hidden="1" x14ac:dyDescent="0.25">
      <c r="E2468"/>
    </row>
    <row r="2469" spans="5:5" hidden="1" x14ac:dyDescent="0.25">
      <c r="E2469"/>
    </row>
    <row r="2470" spans="5:5" hidden="1" x14ac:dyDescent="0.25">
      <c r="E2470"/>
    </row>
    <row r="2471" spans="5:5" hidden="1" x14ac:dyDescent="0.25">
      <c r="E2471"/>
    </row>
    <row r="2472" spans="5:5" hidden="1" x14ac:dyDescent="0.25">
      <c r="E2472"/>
    </row>
    <row r="2473" spans="5:5" hidden="1" x14ac:dyDescent="0.25">
      <c r="E2473"/>
    </row>
    <row r="2474" spans="5:5" hidden="1" x14ac:dyDescent="0.25">
      <c r="E2474"/>
    </row>
    <row r="2475" spans="5:5" hidden="1" x14ac:dyDescent="0.25">
      <c r="E2475"/>
    </row>
    <row r="2476" spans="5:5" hidden="1" x14ac:dyDescent="0.25">
      <c r="E2476"/>
    </row>
    <row r="2477" spans="5:5" hidden="1" x14ac:dyDescent="0.25">
      <c r="E2477"/>
    </row>
    <row r="2478" spans="5:5" hidden="1" x14ac:dyDescent="0.25">
      <c r="E2478"/>
    </row>
    <row r="2479" spans="5:5" hidden="1" x14ac:dyDescent="0.25">
      <c r="E2479"/>
    </row>
    <row r="2480" spans="5:5" hidden="1" x14ac:dyDescent="0.25">
      <c r="E2480"/>
    </row>
    <row r="2481" spans="5:5" hidden="1" x14ac:dyDescent="0.25">
      <c r="E2481"/>
    </row>
    <row r="2482" spans="5:5" hidden="1" x14ac:dyDescent="0.25">
      <c r="E2482"/>
    </row>
    <row r="2483" spans="5:5" hidden="1" x14ac:dyDescent="0.25">
      <c r="E2483"/>
    </row>
    <row r="2484" spans="5:5" hidden="1" x14ac:dyDescent="0.25">
      <c r="E2484"/>
    </row>
    <row r="2485" spans="5:5" hidden="1" x14ac:dyDescent="0.25">
      <c r="E2485"/>
    </row>
    <row r="2486" spans="5:5" hidden="1" x14ac:dyDescent="0.25">
      <c r="E2486"/>
    </row>
    <row r="2487" spans="5:5" hidden="1" x14ac:dyDescent="0.25">
      <c r="E2487"/>
    </row>
    <row r="2488" spans="5:5" hidden="1" x14ac:dyDescent="0.25">
      <c r="E2488"/>
    </row>
    <row r="2489" spans="5:5" hidden="1" x14ac:dyDescent="0.25">
      <c r="E2489"/>
    </row>
    <row r="2490" spans="5:5" hidden="1" x14ac:dyDescent="0.25">
      <c r="E2490"/>
    </row>
    <row r="2491" spans="5:5" hidden="1" x14ac:dyDescent="0.25">
      <c r="E2491"/>
    </row>
    <row r="2492" spans="5:5" hidden="1" x14ac:dyDescent="0.25">
      <c r="E2492"/>
    </row>
    <row r="2493" spans="5:5" hidden="1" x14ac:dyDescent="0.25">
      <c r="E2493"/>
    </row>
    <row r="2494" spans="5:5" hidden="1" x14ac:dyDescent="0.25">
      <c r="E2494"/>
    </row>
    <row r="2495" spans="5:5" hidden="1" x14ac:dyDescent="0.25">
      <c r="E2495"/>
    </row>
    <row r="2496" spans="5:5" hidden="1" x14ac:dyDescent="0.25">
      <c r="E2496"/>
    </row>
    <row r="2497" spans="5:5" hidden="1" x14ac:dyDescent="0.25">
      <c r="E2497"/>
    </row>
    <row r="2498" spans="5:5" hidden="1" x14ac:dyDescent="0.25">
      <c r="E2498"/>
    </row>
    <row r="2499" spans="5:5" hidden="1" x14ac:dyDescent="0.25">
      <c r="E2499"/>
    </row>
    <row r="2500" spans="5:5" hidden="1" x14ac:dyDescent="0.25">
      <c r="E2500"/>
    </row>
    <row r="2501" spans="5:5" hidden="1" x14ac:dyDescent="0.25">
      <c r="E2501"/>
    </row>
    <row r="2502" spans="5:5" hidden="1" x14ac:dyDescent="0.25">
      <c r="E2502"/>
    </row>
    <row r="2503" spans="5:5" hidden="1" x14ac:dyDescent="0.25">
      <c r="E2503"/>
    </row>
    <row r="2504" spans="5:5" hidden="1" x14ac:dyDescent="0.25">
      <c r="E2504"/>
    </row>
    <row r="2505" spans="5:5" hidden="1" x14ac:dyDescent="0.25">
      <c r="E2505"/>
    </row>
    <row r="2506" spans="5:5" hidden="1" x14ac:dyDescent="0.25">
      <c r="E2506"/>
    </row>
    <row r="2507" spans="5:5" hidden="1" x14ac:dyDescent="0.25">
      <c r="E2507"/>
    </row>
    <row r="2508" spans="5:5" hidden="1" x14ac:dyDescent="0.25">
      <c r="E2508"/>
    </row>
    <row r="2509" spans="5:5" hidden="1" x14ac:dyDescent="0.25">
      <c r="E2509"/>
    </row>
    <row r="2510" spans="5:5" hidden="1" x14ac:dyDescent="0.25">
      <c r="E2510"/>
    </row>
    <row r="2511" spans="5:5" hidden="1" x14ac:dyDescent="0.25">
      <c r="E2511"/>
    </row>
    <row r="2512" spans="5:5" hidden="1" x14ac:dyDescent="0.25">
      <c r="E2512"/>
    </row>
    <row r="2513" spans="5:5" hidden="1" x14ac:dyDescent="0.25">
      <c r="E2513"/>
    </row>
    <row r="2514" spans="5:5" hidden="1" x14ac:dyDescent="0.25">
      <c r="E2514"/>
    </row>
    <row r="2515" spans="5:5" hidden="1" x14ac:dyDescent="0.25">
      <c r="E2515"/>
    </row>
    <row r="2516" spans="5:5" hidden="1" x14ac:dyDescent="0.25">
      <c r="E2516"/>
    </row>
    <row r="2517" spans="5:5" hidden="1" x14ac:dyDescent="0.25">
      <c r="E2517"/>
    </row>
    <row r="2518" spans="5:5" hidden="1" x14ac:dyDescent="0.25">
      <c r="E2518"/>
    </row>
    <row r="2519" spans="5:5" hidden="1" x14ac:dyDescent="0.25">
      <c r="E2519"/>
    </row>
    <row r="2520" spans="5:5" hidden="1" x14ac:dyDescent="0.25">
      <c r="E2520"/>
    </row>
    <row r="2521" spans="5:5" hidden="1" x14ac:dyDescent="0.25">
      <c r="E2521"/>
    </row>
    <row r="2522" spans="5:5" hidden="1" x14ac:dyDescent="0.25">
      <c r="E2522"/>
    </row>
    <row r="2523" spans="5:5" hidden="1" x14ac:dyDescent="0.25">
      <c r="E2523"/>
    </row>
    <row r="2524" spans="5:5" hidden="1" x14ac:dyDescent="0.25">
      <c r="E2524"/>
    </row>
    <row r="2525" spans="5:5" hidden="1" x14ac:dyDescent="0.25">
      <c r="E2525"/>
    </row>
    <row r="2526" spans="5:5" hidden="1" x14ac:dyDescent="0.25">
      <c r="E2526"/>
    </row>
    <row r="2527" spans="5:5" hidden="1" x14ac:dyDescent="0.25">
      <c r="E2527"/>
    </row>
    <row r="2528" spans="5:5" hidden="1" x14ac:dyDescent="0.25">
      <c r="E2528"/>
    </row>
    <row r="2529" spans="5:5" hidden="1" x14ac:dyDescent="0.25">
      <c r="E2529"/>
    </row>
    <row r="2530" spans="5:5" hidden="1" x14ac:dyDescent="0.25">
      <c r="E2530"/>
    </row>
    <row r="2531" spans="5:5" hidden="1" x14ac:dyDescent="0.25">
      <c r="E2531"/>
    </row>
    <row r="2532" spans="5:5" hidden="1" x14ac:dyDescent="0.25">
      <c r="E2532"/>
    </row>
    <row r="2533" spans="5:5" hidden="1" x14ac:dyDescent="0.25">
      <c r="E2533"/>
    </row>
    <row r="2534" spans="5:5" hidden="1" x14ac:dyDescent="0.25">
      <c r="E2534"/>
    </row>
    <row r="2535" spans="5:5" hidden="1" x14ac:dyDescent="0.25">
      <c r="E2535"/>
    </row>
    <row r="2536" spans="5:5" hidden="1" x14ac:dyDescent="0.25">
      <c r="E2536"/>
    </row>
    <row r="2537" spans="5:5" hidden="1" x14ac:dyDescent="0.25">
      <c r="E2537"/>
    </row>
    <row r="2538" spans="5:5" hidden="1" x14ac:dyDescent="0.25">
      <c r="E2538"/>
    </row>
    <row r="2539" spans="5:5" hidden="1" x14ac:dyDescent="0.25">
      <c r="E2539"/>
    </row>
    <row r="2540" spans="5:5" hidden="1" x14ac:dyDescent="0.25">
      <c r="E2540"/>
    </row>
    <row r="2541" spans="5:5" hidden="1" x14ac:dyDescent="0.25">
      <c r="E2541"/>
    </row>
    <row r="2542" spans="5:5" hidden="1" x14ac:dyDescent="0.25">
      <c r="E2542"/>
    </row>
    <row r="2543" spans="5:5" hidden="1" x14ac:dyDescent="0.25">
      <c r="E2543"/>
    </row>
    <row r="2544" spans="5:5" hidden="1" x14ac:dyDescent="0.25">
      <c r="E2544"/>
    </row>
    <row r="2545" spans="5:5" hidden="1" x14ac:dyDescent="0.25">
      <c r="E2545"/>
    </row>
    <row r="2546" spans="5:5" hidden="1" x14ac:dyDescent="0.25">
      <c r="E2546"/>
    </row>
    <row r="2547" spans="5:5" hidden="1" x14ac:dyDescent="0.25">
      <c r="E2547"/>
    </row>
    <row r="2548" spans="5:5" hidden="1" x14ac:dyDescent="0.25">
      <c r="E2548"/>
    </row>
    <row r="2549" spans="5:5" hidden="1" x14ac:dyDescent="0.25">
      <c r="E2549"/>
    </row>
    <row r="2550" spans="5:5" hidden="1" x14ac:dyDescent="0.25">
      <c r="E2550"/>
    </row>
    <row r="2551" spans="5:5" hidden="1" x14ac:dyDescent="0.25">
      <c r="E2551"/>
    </row>
    <row r="2552" spans="5:5" hidden="1" x14ac:dyDescent="0.25">
      <c r="E2552"/>
    </row>
    <row r="2553" spans="5:5" hidden="1" x14ac:dyDescent="0.25">
      <c r="E2553"/>
    </row>
    <row r="2554" spans="5:5" hidden="1" x14ac:dyDescent="0.25">
      <c r="E2554"/>
    </row>
    <row r="2555" spans="5:5" hidden="1" x14ac:dyDescent="0.25">
      <c r="E2555"/>
    </row>
    <row r="2556" spans="5:5" hidden="1" x14ac:dyDescent="0.25">
      <c r="E2556"/>
    </row>
    <row r="2557" spans="5:5" hidden="1" x14ac:dyDescent="0.25">
      <c r="E2557"/>
    </row>
    <row r="2558" spans="5:5" hidden="1" x14ac:dyDescent="0.25">
      <c r="E2558"/>
    </row>
    <row r="2559" spans="5:5" hidden="1" x14ac:dyDescent="0.25">
      <c r="E2559"/>
    </row>
    <row r="2560" spans="5:5" hidden="1" x14ac:dyDescent="0.25">
      <c r="E2560"/>
    </row>
    <row r="2561" spans="5:5" hidden="1" x14ac:dyDescent="0.25">
      <c r="E2561"/>
    </row>
    <row r="2562" spans="5:5" hidden="1" x14ac:dyDescent="0.25">
      <c r="E2562"/>
    </row>
    <row r="2563" spans="5:5" hidden="1" x14ac:dyDescent="0.25">
      <c r="E2563"/>
    </row>
    <row r="2564" spans="5:5" hidden="1" x14ac:dyDescent="0.25">
      <c r="E2564"/>
    </row>
    <row r="2565" spans="5:5" hidden="1" x14ac:dyDescent="0.25">
      <c r="E2565"/>
    </row>
    <row r="2566" spans="5:5" hidden="1" x14ac:dyDescent="0.25">
      <c r="E2566"/>
    </row>
    <row r="2567" spans="5:5" hidden="1" x14ac:dyDescent="0.25">
      <c r="E2567"/>
    </row>
    <row r="2568" spans="5:5" hidden="1" x14ac:dyDescent="0.25">
      <c r="E2568"/>
    </row>
    <row r="2569" spans="5:5" hidden="1" x14ac:dyDescent="0.25">
      <c r="E2569"/>
    </row>
    <row r="2570" spans="5:5" hidden="1" x14ac:dyDescent="0.25">
      <c r="E2570"/>
    </row>
    <row r="2571" spans="5:5" hidden="1" x14ac:dyDescent="0.25">
      <c r="E2571"/>
    </row>
    <row r="2572" spans="5:5" hidden="1" x14ac:dyDescent="0.25">
      <c r="E2572"/>
    </row>
    <row r="2573" spans="5:5" hidden="1" x14ac:dyDescent="0.25">
      <c r="E2573"/>
    </row>
    <row r="2574" spans="5:5" hidden="1" x14ac:dyDescent="0.25">
      <c r="E2574"/>
    </row>
    <row r="2575" spans="5:5" hidden="1" x14ac:dyDescent="0.25">
      <c r="E2575"/>
    </row>
    <row r="2576" spans="5:5" hidden="1" x14ac:dyDescent="0.25">
      <c r="E2576"/>
    </row>
    <row r="2577" spans="5:5" hidden="1" x14ac:dyDescent="0.25">
      <c r="E2577"/>
    </row>
    <row r="2578" spans="5:5" hidden="1" x14ac:dyDescent="0.25">
      <c r="E2578"/>
    </row>
    <row r="2579" spans="5:5" hidden="1" x14ac:dyDescent="0.25">
      <c r="E2579"/>
    </row>
    <row r="2580" spans="5:5" hidden="1" x14ac:dyDescent="0.25">
      <c r="E2580"/>
    </row>
    <row r="2581" spans="5:5" hidden="1" x14ac:dyDescent="0.25">
      <c r="E2581"/>
    </row>
    <row r="2582" spans="5:5" hidden="1" x14ac:dyDescent="0.25">
      <c r="E2582"/>
    </row>
    <row r="2583" spans="5:5" hidden="1" x14ac:dyDescent="0.25">
      <c r="E2583"/>
    </row>
    <row r="2584" spans="5:5" hidden="1" x14ac:dyDescent="0.25">
      <c r="E2584"/>
    </row>
    <row r="2585" spans="5:5" hidden="1" x14ac:dyDescent="0.25">
      <c r="E2585"/>
    </row>
    <row r="2586" spans="5:5" hidden="1" x14ac:dyDescent="0.25">
      <c r="E2586"/>
    </row>
    <row r="2587" spans="5:5" hidden="1" x14ac:dyDescent="0.25">
      <c r="E2587"/>
    </row>
    <row r="2588" spans="5:5" hidden="1" x14ac:dyDescent="0.25">
      <c r="E2588"/>
    </row>
    <row r="2589" spans="5:5" hidden="1" x14ac:dyDescent="0.25">
      <c r="E2589"/>
    </row>
    <row r="2590" spans="5:5" hidden="1" x14ac:dyDescent="0.25">
      <c r="E2590"/>
    </row>
    <row r="2591" spans="5:5" hidden="1" x14ac:dyDescent="0.25">
      <c r="E2591"/>
    </row>
    <row r="2592" spans="5:5" hidden="1" x14ac:dyDescent="0.25">
      <c r="E2592"/>
    </row>
    <row r="2593" spans="5:5" hidden="1" x14ac:dyDescent="0.25">
      <c r="E2593"/>
    </row>
    <row r="2594" spans="5:5" hidden="1" x14ac:dyDescent="0.25">
      <c r="E2594"/>
    </row>
    <row r="2595" spans="5:5" hidden="1" x14ac:dyDescent="0.25">
      <c r="E2595"/>
    </row>
    <row r="2596" spans="5:5" hidden="1" x14ac:dyDescent="0.25">
      <c r="E2596"/>
    </row>
    <row r="2597" spans="5:5" hidden="1" x14ac:dyDescent="0.25">
      <c r="E2597"/>
    </row>
    <row r="2598" spans="5:5" hidden="1" x14ac:dyDescent="0.25">
      <c r="E2598"/>
    </row>
    <row r="2599" spans="5:5" hidden="1" x14ac:dyDescent="0.25">
      <c r="E2599"/>
    </row>
    <row r="2600" spans="5:5" hidden="1" x14ac:dyDescent="0.25">
      <c r="E2600"/>
    </row>
    <row r="2601" spans="5:5" hidden="1" x14ac:dyDescent="0.25">
      <c r="E2601"/>
    </row>
    <row r="2602" spans="5:5" hidden="1" x14ac:dyDescent="0.25">
      <c r="E2602"/>
    </row>
    <row r="2603" spans="5:5" hidden="1" x14ac:dyDescent="0.25">
      <c r="E2603"/>
    </row>
    <row r="2604" spans="5:5" hidden="1" x14ac:dyDescent="0.25">
      <c r="E2604"/>
    </row>
    <row r="2605" spans="5:5" hidden="1" x14ac:dyDescent="0.25">
      <c r="E2605"/>
    </row>
    <row r="2606" spans="5:5" hidden="1" x14ac:dyDescent="0.25">
      <c r="E2606"/>
    </row>
    <row r="2607" spans="5:5" hidden="1" x14ac:dyDescent="0.25">
      <c r="E2607"/>
    </row>
    <row r="2608" spans="5:5" hidden="1" x14ac:dyDescent="0.25">
      <c r="E2608"/>
    </row>
    <row r="2609" spans="5:5" hidden="1" x14ac:dyDescent="0.25">
      <c r="E2609"/>
    </row>
    <row r="2610" spans="5:5" hidden="1" x14ac:dyDescent="0.25">
      <c r="E2610"/>
    </row>
    <row r="2611" spans="5:5" hidden="1" x14ac:dyDescent="0.25">
      <c r="E2611"/>
    </row>
    <row r="2612" spans="5:5" hidden="1" x14ac:dyDescent="0.25">
      <c r="E2612"/>
    </row>
    <row r="2613" spans="5:5" hidden="1" x14ac:dyDescent="0.25">
      <c r="E2613"/>
    </row>
    <row r="2614" spans="5:5" hidden="1" x14ac:dyDescent="0.25">
      <c r="E2614"/>
    </row>
    <row r="2615" spans="5:5" hidden="1" x14ac:dyDescent="0.25">
      <c r="E2615"/>
    </row>
    <row r="2616" spans="5:5" hidden="1" x14ac:dyDescent="0.25">
      <c r="E2616"/>
    </row>
    <row r="2617" spans="5:5" hidden="1" x14ac:dyDescent="0.25">
      <c r="E2617"/>
    </row>
    <row r="2618" spans="5:5" hidden="1" x14ac:dyDescent="0.25">
      <c r="E2618"/>
    </row>
    <row r="2619" spans="5:5" hidden="1" x14ac:dyDescent="0.25">
      <c r="E2619"/>
    </row>
    <row r="2620" spans="5:5" hidden="1" x14ac:dyDescent="0.25">
      <c r="E2620"/>
    </row>
    <row r="2621" spans="5:5" hidden="1" x14ac:dyDescent="0.25">
      <c r="E2621"/>
    </row>
    <row r="2622" spans="5:5" hidden="1" x14ac:dyDescent="0.25">
      <c r="E2622"/>
    </row>
    <row r="2623" spans="5:5" hidden="1" x14ac:dyDescent="0.25">
      <c r="E2623"/>
    </row>
    <row r="2624" spans="5:5" hidden="1" x14ac:dyDescent="0.25">
      <c r="E2624"/>
    </row>
    <row r="2625" spans="5:5" hidden="1" x14ac:dyDescent="0.25">
      <c r="E2625"/>
    </row>
    <row r="2626" spans="5:5" hidden="1" x14ac:dyDescent="0.25">
      <c r="E2626"/>
    </row>
    <row r="2627" spans="5:5" hidden="1" x14ac:dyDescent="0.25">
      <c r="E2627"/>
    </row>
    <row r="2628" spans="5:5" hidden="1" x14ac:dyDescent="0.25">
      <c r="E2628"/>
    </row>
    <row r="2629" spans="5:5" hidden="1" x14ac:dyDescent="0.25">
      <c r="E2629"/>
    </row>
    <row r="2630" spans="5:5" hidden="1" x14ac:dyDescent="0.25">
      <c r="E2630"/>
    </row>
    <row r="2631" spans="5:5" hidden="1" x14ac:dyDescent="0.25">
      <c r="E2631"/>
    </row>
    <row r="2632" spans="5:5" hidden="1" x14ac:dyDescent="0.25">
      <c r="E2632"/>
    </row>
    <row r="2633" spans="5:5" hidden="1" x14ac:dyDescent="0.25">
      <c r="E2633"/>
    </row>
    <row r="2634" spans="5:5" hidden="1" x14ac:dyDescent="0.25">
      <c r="E2634"/>
    </row>
    <row r="2635" spans="5:5" hidden="1" x14ac:dyDescent="0.25">
      <c r="E2635"/>
    </row>
    <row r="2636" spans="5:5" hidden="1" x14ac:dyDescent="0.25">
      <c r="E2636"/>
    </row>
    <row r="2637" spans="5:5" hidden="1" x14ac:dyDescent="0.25">
      <c r="E2637"/>
    </row>
    <row r="2638" spans="5:5" hidden="1" x14ac:dyDescent="0.25">
      <c r="E2638"/>
    </row>
    <row r="2639" spans="5:5" hidden="1" x14ac:dyDescent="0.25">
      <c r="E2639"/>
    </row>
    <row r="2640" spans="5:5" hidden="1" x14ac:dyDescent="0.25">
      <c r="E2640"/>
    </row>
    <row r="2641" spans="5:5" hidden="1" x14ac:dyDescent="0.25">
      <c r="E2641"/>
    </row>
    <row r="2642" spans="5:5" hidden="1" x14ac:dyDescent="0.25">
      <c r="E2642"/>
    </row>
    <row r="2643" spans="5:5" hidden="1" x14ac:dyDescent="0.25">
      <c r="E2643"/>
    </row>
    <row r="2644" spans="5:5" hidden="1" x14ac:dyDescent="0.25">
      <c r="E2644"/>
    </row>
    <row r="2645" spans="5:5" hidden="1" x14ac:dyDescent="0.25">
      <c r="E2645"/>
    </row>
    <row r="2646" spans="5:5" hidden="1" x14ac:dyDescent="0.25">
      <c r="E2646"/>
    </row>
    <row r="2647" spans="5:5" hidden="1" x14ac:dyDescent="0.25">
      <c r="E2647"/>
    </row>
    <row r="2648" spans="5:5" hidden="1" x14ac:dyDescent="0.25">
      <c r="E2648"/>
    </row>
    <row r="2649" spans="5:5" hidden="1" x14ac:dyDescent="0.25">
      <c r="E2649"/>
    </row>
    <row r="2650" spans="5:5" hidden="1" x14ac:dyDescent="0.25">
      <c r="E2650"/>
    </row>
    <row r="2651" spans="5:5" hidden="1" x14ac:dyDescent="0.25">
      <c r="E2651"/>
    </row>
    <row r="2652" spans="5:5" hidden="1" x14ac:dyDescent="0.25">
      <c r="E2652"/>
    </row>
    <row r="2653" spans="5:5" hidden="1" x14ac:dyDescent="0.25">
      <c r="E2653"/>
    </row>
    <row r="2654" spans="5:5" hidden="1" x14ac:dyDescent="0.25">
      <c r="E2654"/>
    </row>
    <row r="2655" spans="5:5" hidden="1" x14ac:dyDescent="0.25">
      <c r="E2655"/>
    </row>
    <row r="2656" spans="5:5" hidden="1" x14ac:dyDescent="0.25">
      <c r="E2656"/>
    </row>
    <row r="2657" spans="5:5" hidden="1" x14ac:dyDescent="0.25">
      <c r="E2657"/>
    </row>
    <row r="2658" spans="5:5" hidden="1" x14ac:dyDescent="0.25">
      <c r="E2658"/>
    </row>
    <row r="2659" spans="5:5" hidden="1" x14ac:dyDescent="0.25">
      <c r="E2659"/>
    </row>
    <row r="2660" spans="5:5" hidden="1" x14ac:dyDescent="0.25">
      <c r="E2660"/>
    </row>
    <row r="2661" spans="5:5" hidden="1" x14ac:dyDescent="0.25">
      <c r="E2661"/>
    </row>
    <row r="2662" spans="5:5" hidden="1" x14ac:dyDescent="0.25">
      <c r="E2662"/>
    </row>
    <row r="2663" spans="5:5" hidden="1" x14ac:dyDescent="0.25">
      <c r="E2663"/>
    </row>
    <row r="2664" spans="5:5" hidden="1" x14ac:dyDescent="0.25">
      <c r="E2664"/>
    </row>
    <row r="2665" spans="5:5" hidden="1" x14ac:dyDescent="0.25">
      <c r="E2665"/>
    </row>
    <row r="2666" spans="5:5" hidden="1" x14ac:dyDescent="0.25">
      <c r="E2666"/>
    </row>
    <row r="2667" spans="5:5" hidden="1" x14ac:dyDescent="0.25">
      <c r="E2667"/>
    </row>
    <row r="2668" spans="5:5" hidden="1" x14ac:dyDescent="0.25">
      <c r="E2668"/>
    </row>
    <row r="2669" spans="5:5" hidden="1" x14ac:dyDescent="0.25">
      <c r="E2669"/>
    </row>
    <row r="2670" spans="5:5" hidden="1" x14ac:dyDescent="0.25">
      <c r="E2670"/>
    </row>
    <row r="2671" spans="5:5" hidden="1" x14ac:dyDescent="0.25">
      <c r="E2671"/>
    </row>
    <row r="2672" spans="5:5" hidden="1" x14ac:dyDescent="0.25">
      <c r="E2672"/>
    </row>
    <row r="2673" spans="5:5" hidden="1" x14ac:dyDescent="0.25">
      <c r="E2673"/>
    </row>
    <row r="2674" spans="5:5" hidden="1" x14ac:dyDescent="0.25">
      <c r="E2674"/>
    </row>
    <row r="2675" spans="5:5" hidden="1" x14ac:dyDescent="0.25">
      <c r="E2675"/>
    </row>
    <row r="2676" spans="5:5" hidden="1" x14ac:dyDescent="0.25">
      <c r="E2676"/>
    </row>
  </sheetData>
  <autoFilter ref="A1:C2676">
    <filterColumn colId="1">
      <colorFilter dxfId="9" cellColor="0"/>
    </filterColumn>
  </autoFilter>
  <conditionalFormatting sqref="B1:B1048576 E1:E1048576">
    <cfRule type="duplicateValues" dxfId="3" priority="1"/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id="{CA276093-3607-407A-9B32-DEE0E3A38E5C}">
            <xm:f>COUNTIF(distinct_LTCE__list_2084!$A$2:$A$2084,$B$1)&gt;0</xm:f>
            <x14:dxf>
              <fill>
                <patternFill>
                  <bgColor theme="4" tint="0.39994506668294322"/>
                </patternFill>
              </fill>
            </x14:dxf>
          </x14:cfRule>
          <xm:sqref>B1:B1048576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61"/>
  <sheetViews>
    <sheetView workbookViewId="0">
      <selection activeCell="D2" sqref="D2"/>
    </sheetView>
  </sheetViews>
  <sheetFormatPr defaultRowHeight="15" x14ac:dyDescent="0.25"/>
  <cols>
    <col min="1" max="1" width="28.140625" customWidth="1"/>
    <col min="2" max="2" width="20.7109375" customWidth="1"/>
    <col min="3" max="3" width="24.7109375" customWidth="1"/>
    <col min="7" max="7" width="28.42578125" customWidth="1"/>
    <col min="8" max="8" width="23.85546875" customWidth="1"/>
  </cols>
  <sheetData>
    <row r="1" spans="1:8" x14ac:dyDescent="0.25">
      <c r="A1" s="3" t="s">
        <v>0</v>
      </c>
      <c r="B1" s="2" t="s">
        <v>2809</v>
      </c>
      <c r="C1" s="3" t="s">
        <v>2</v>
      </c>
      <c r="G1" s="2" t="s">
        <v>2808</v>
      </c>
      <c r="H1" s="3" t="s">
        <v>2006</v>
      </c>
    </row>
    <row r="2" spans="1:8" x14ac:dyDescent="0.25">
      <c r="A2" t="s">
        <v>510</v>
      </c>
      <c r="B2" s="1">
        <v>6110</v>
      </c>
      <c r="C2" t="s">
        <v>30</v>
      </c>
      <c r="G2" s="1">
        <v>6110</v>
      </c>
      <c r="H2" t="s">
        <v>2075</v>
      </c>
    </row>
    <row r="3" spans="1:8" x14ac:dyDescent="0.25">
      <c r="A3" t="s">
        <v>1050</v>
      </c>
      <c r="B3" s="1">
        <v>1014820</v>
      </c>
      <c r="C3" t="s">
        <v>8</v>
      </c>
      <c r="G3" s="1">
        <v>1014820</v>
      </c>
      <c r="H3" t="s">
        <v>2152</v>
      </c>
    </row>
    <row r="4" spans="1:8" x14ac:dyDescent="0.25">
      <c r="A4" t="s">
        <v>1501</v>
      </c>
      <c r="B4" s="1">
        <v>1016940</v>
      </c>
      <c r="C4" t="s">
        <v>8</v>
      </c>
      <c r="G4" s="1">
        <v>1016940</v>
      </c>
      <c r="H4" t="s">
        <v>2152</v>
      </c>
    </row>
    <row r="5" spans="1:8" x14ac:dyDescent="0.25">
      <c r="A5" t="s">
        <v>1522</v>
      </c>
      <c r="B5" s="1">
        <v>1016995</v>
      </c>
      <c r="C5" t="s">
        <v>8</v>
      </c>
      <c r="G5" s="1">
        <v>1016995</v>
      </c>
      <c r="H5" t="s">
        <v>2152</v>
      </c>
    </row>
    <row r="6" spans="1:8" x14ac:dyDescent="0.25">
      <c r="A6" t="s">
        <v>1875</v>
      </c>
      <c r="B6" s="1">
        <v>1018611</v>
      </c>
      <c r="C6" t="s">
        <v>8</v>
      </c>
      <c r="G6" s="1">
        <v>1018611</v>
      </c>
      <c r="H6" t="s">
        <v>2152</v>
      </c>
    </row>
    <row r="7" spans="1:8" x14ac:dyDescent="0.25">
      <c r="A7" t="s">
        <v>1876</v>
      </c>
      <c r="B7" s="1">
        <v>1018620</v>
      </c>
      <c r="C7" t="s">
        <v>8</v>
      </c>
      <c r="G7" s="1">
        <v>1018620</v>
      </c>
      <c r="H7" t="s">
        <v>2152</v>
      </c>
    </row>
    <row r="8" spans="1:8" x14ac:dyDescent="0.25">
      <c r="A8" t="s">
        <v>1877</v>
      </c>
      <c r="B8" s="1">
        <v>1018621</v>
      </c>
      <c r="C8" t="s">
        <v>8</v>
      </c>
      <c r="G8" s="1">
        <v>1018621</v>
      </c>
      <c r="H8" t="s">
        <v>2152</v>
      </c>
    </row>
    <row r="9" spans="1:8" x14ac:dyDescent="0.25">
      <c r="A9" t="s">
        <v>226</v>
      </c>
      <c r="B9" s="1">
        <v>1021261</v>
      </c>
      <c r="C9" t="s">
        <v>8</v>
      </c>
      <c r="G9" s="1">
        <v>1021261</v>
      </c>
      <c r="H9" t="s">
        <v>2152</v>
      </c>
    </row>
    <row r="10" spans="1:8" x14ac:dyDescent="0.25">
      <c r="A10" t="s">
        <v>226</v>
      </c>
      <c r="B10" s="1">
        <v>1021270</v>
      </c>
      <c r="C10" t="s">
        <v>8</v>
      </c>
      <c r="G10" s="1">
        <v>1021270</v>
      </c>
      <c r="H10" t="s">
        <v>2152</v>
      </c>
    </row>
    <row r="11" spans="1:8" x14ac:dyDescent="0.25">
      <c r="A11" t="s">
        <v>358</v>
      </c>
      <c r="B11" s="1">
        <v>1021830</v>
      </c>
      <c r="C11" t="s">
        <v>8</v>
      </c>
      <c r="G11" s="1">
        <v>1021830</v>
      </c>
      <c r="H11" t="s">
        <v>2152</v>
      </c>
    </row>
    <row r="12" spans="1:8" x14ac:dyDescent="0.25">
      <c r="A12" t="s">
        <v>1190</v>
      </c>
      <c r="B12" s="1">
        <v>1025365</v>
      </c>
      <c r="C12" t="s">
        <v>8</v>
      </c>
      <c r="G12" s="1">
        <v>1025365</v>
      </c>
      <c r="H12" t="s">
        <v>2152</v>
      </c>
    </row>
    <row r="13" spans="1:8" x14ac:dyDescent="0.25">
      <c r="A13" t="s">
        <v>1190</v>
      </c>
      <c r="B13" s="1">
        <v>1025369</v>
      </c>
      <c r="C13" t="s">
        <v>8</v>
      </c>
      <c r="G13" s="1">
        <v>1025369</v>
      </c>
      <c r="H13" t="s">
        <v>2152</v>
      </c>
    </row>
    <row r="14" spans="1:8" x14ac:dyDescent="0.25">
      <c r="A14" t="s">
        <v>1190</v>
      </c>
      <c r="B14" s="1">
        <v>1025370</v>
      </c>
      <c r="C14" t="s">
        <v>8</v>
      </c>
      <c r="G14" s="1">
        <v>1025370</v>
      </c>
      <c r="H14" t="s">
        <v>2152</v>
      </c>
    </row>
    <row r="15" spans="1:8" x14ac:dyDescent="0.25">
      <c r="A15" t="s">
        <v>1379</v>
      </c>
      <c r="B15" s="1">
        <v>1026270</v>
      </c>
      <c r="C15" t="s">
        <v>8</v>
      </c>
      <c r="G15" s="1">
        <v>1026270</v>
      </c>
      <c r="H15" t="s">
        <v>2152</v>
      </c>
    </row>
    <row r="16" spans="1:8" x14ac:dyDescent="0.25">
      <c r="A16" t="s">
        <v>1379</v>
      </c>
      <c r="B16" s="1">
        <v>1026271</v>
      </c>
      <c r="C16" t="s">
        <v>8</v>
      </c>
      <c r="G16" s="1">
        <v>1026271</v>
      </c>
      <c r="H16" t="s">
        <v>2152</v>
      </c>
    </row>
    <row r="17" spans="1:8" x14ac:dyDescent="0.25">
      <c r="A17" t="s">
        <v>22</v>
      </c>
      <c r="B17" s="1">
        <v>1030230</v>
      </c>
      <c r="C17" t="s">
        <v>8</v>
      </c>
      <c r="G17" s="1">
        <v>1030230</v>
      </c>
      <c r="H17" t="s">
        <v>2152</v>
      </c>
    </row>
    <row r="18" spans="1:8" x14ac:dyDescent="0.25">
      <c r="A18" t="s">
        <v>540</v>
      </c>
      <c r="B18" s="1">
        <v>1032730</v>
      </c>
      <c r="C18" t="s">
        <v>8</v>
      </c>
      <c r="G18" s="1">
        <v>1032730</v>
      </c>
      <c r="H18" t="s">
        <v>2152</v>
      </c>
    </row>
    <row r="19" spans="1:8" x14ac:dyDescent="0.25">
      <c r="A19" t="s">
        <v>541</v>
      </c>
      <c r="B19" s="1">
        <v>1032731</v>
      </c>
      <c r="C19" t="s">
        <v>8</v>
      </c>
      <c r="G19" s="1">
        <v>1032731</v>
      </c>
      <c r="H19" t="s">
        <v>2152</v>
      </c>
    </row>
    <row r="20" spans="1:8" x14ac:dyDescent="0.25">
      <c r="A20" t="s">
        <v>1799</v>
      </c>
      <c r="B20" s="1">
        <v>1038205</v>
      </c>
      <c r="C20" t="s">
        <v>8</v>
      </c>
      <c r="G20" s="1">
        <v>1038205</v>
      </c>
      <c r="H20" t="s">
        <v>2152</v>
      </c>
    </row>
    <row r="21" spans="1:8" x14ac:dyDescent="0.25">
      <c r="A21" t="s">
        <v>1799</v>
      </c>
      <c r="B21" s="1">
        <v>1038210</v>
      </c>
      <c r="C21" t="s">
        <v>8</v>
      </c>
      <c r="G21" s="1">
        <v>1038210</v>
      </c>
      <c r="H21" t="s">
        <v>2152</v>
      </c>
    </row>
    <row r="22" spans="1:8" x14ac:dyDescent="0.25">
      <c r="A22" t="s">
        <v>653</v>
      </c>
      <c r="B22" s="1">
        <v>1043150</v>
      </c>
      <c r="C22" t="s">
        <v>8</v>
      </c>
      <c r="G22" s="1">
        <v>1043150</v>
      </c>
      <c r="H22" t="s">
        <v>2152</v>
      </c>
    </row>
    <row r="23" spans="1:8" x14ac:dyDescent="0.25">
      <c r="A23" t="s">
        <v>654</v>
      </c>
      <c r="B23" s="1">
        <v>1043152</v>
      </c>
      <c r="C23" t="s">
        <v>8</v>
      </c>
      <c r="G23" s="1">
        <v>1043152</v>
      </c>
      <c r="H23" t="s">
        <v>2152</v>
      </c>
    </row>
    <row r="24" spans="1:8" x14ac:dyDescent="0.25">
      <c r="A24" t="s">
        <v>1388</v>
      </c>
      <c r="B24" s="1">
        <v>1046390</v>
      </c>
      <c r="C24" t="s">
        <v>8</v>
      </c>
      <c r="G24" s="1">
        <v>1046390</v>
      </c>
      <c r="H24" t="s">
        <v>2152</v>
      </c>
    </row>
    <row r="25" spans="1:8" x14ac:dyDescent="0.25">
      <c r="A25" t="s">
        <v>1389</v>
      </c>
      <c r="B25" s="1">
        <v>1046391</v>
      </c>
      <c r="C25" t="s">
        <v>8</v>
      </c>
      <c r="G25" s="1">
        <v>1046391</v>
      </c>
      <c r="H25" t="s">
        <v>2152</v>
      </c>
    </row>
    <row r="26" spans="1:8" x14ac:dyDescent="0.25">
      <c r="A26" t="s">
        <v>1388</v>
      </c>
      <c r="B26" s="1">
        <v>1046392</v>
      </c>
      <c r="C26" t="s">
        <v>8</v>
      </c>
      <c r="G26" s="1">
        <v>1046392</v>
      </c>
      <c r="H26" t="s">
        <v>2152</v>
      </c>
    </row>
    <row r="27" spans="1:8" x14ac:dyDescent="0.25">
      <c r="A27" t="s">
        <v>1558</v>
      </c>
      <c r="B27" s="1">
        <v>1047172</v>
      </c>
      <c r="C27" t="s">
        <v>8</v>
      </c>
      <c r="G27" s="1">
        <v>1047172</v>
      </c>
      <c r="H27" t="s">
        <v>2152</v>
      </c>
    </row>
    <row r="28" spans="1:8" x14ac:dyDescent="0.25">
      <c r="A28" t="s">
        <v>1557</v>
      </c>
      <c r="B28" s="1">
        <v>1047179</v>
      </c>
      <c r="C28" t="s">
        <v>8</v>
      </c>
      <c r="G28" s="1">
        <v>1047179</v>
      </c>
      <c r="H28" t="s">
        <v>2152</v>
      </c>
    </row>
    <row r="29" spans="1:8" x14ac:dyDescent="0.25">
      <c r="A29" t="s">
        <v>1624</v>
      </c>
      <c r="B29" s="1">
        <v>1047672</v>
      </c>
      <c r="C29" t="s">
        <v>8</v>
      </c>
      <c r="G29" s="1">
        <v>1047672</v>
      </c>
      <c r="H29" t="s">
        <v>2152</v>
      </c>
    </row>
    <row r="30" spans="1:8" x14ac:dyDescent="0.25">
      <c r="A30" t="s">
        <v>1930</v>
      </c>
      <c r="B30" s="1">
        <v>1048898</v>
      </c>
      <c r="C30" t="s">
        <v>8</v>
      </c>
      <c r="G30" s="1">
        <v>1048898</v>
      </c>
      <c r="H30" t="s">
        <v>2152</v>
      </c>
    </row>
    <row r="31" spans="1:8" x14ac:dyDescent="0.25">
      <c r="A31" t="s">
        <v>1526</v>
      </c>
      <c r="B31" s="1">
        <v>1057050</v>
      </c>
      <c r="C31" t="s">
        <v>8</v>
      </c>
      <c r="G31" s="1">
        <v>1057050</v>
      </c>
      <c r="H31" t="s">
        <v>2152</v>
      </c>
    </row>
    <row r="32" spans="1:8" x14ac:dyDescent="0.25">
      <c r="A32" t="s">
        <v>1527</v>
      </c>
      <c r="B32" s="1">
        <v>1057051</v>
      </c>
      <c r="C32" t="s">
        <v>8</v>
      </c>
      <c r="G32" s="1">
        <v>1057051</v>
      </c>
      <c r="H32" t="s">
        <v>2152</v>
      </c>
    </row>
    <row r="33" spans="1:8" x14ac:dyDescent="0.25">
      <c r="A33" t="s">
        <v>127</v>
      </c>
      <c r="B33" s="1">
        <v>1060840</v>
      </c>
      <c r="C33" t="s">
        <v>8</v>
      </c>
      <c r="G33" s="1">
        <v>1060840</v>
      </c>
      <c r="H33" t="s">
        <v>2152</v>
      </c>
    </row>
    <row r="34" spans="1:8" x14ac:dyDescent="0.25">
      <c r="A34" t="s">
        <v>128</v>
      </c>
      <c r="B34" s="1">
        <v>1060841</v>
      </c>
      <c r="C34" t="s">
        <v>8</v>
      </c>
      <c r="G34" s="1">
        <v>1060841</v>
      </c>
      <c r="H34" t="s">
        <v>2152</v>
      </c>
    </row>
    <row r="35" spans="1:8" x14ac:dyDescent="0.25">
      <c r="A35" t="s">
        <v>129</v>
      </c>
      <c r="B35" s="1">
        <v>1060844</v>
      </c>
      <c r="C35" t="s">
        <v>8</v>
      </c>
      <c r="G35" s="1">
        <v>1060844</v>
      </c>
      <c r="H35" t="s">
        <v>2152</v>
      </c>
    </row>
    <row r="36" spans="1:8" x14ac:dyDescent="0.25">
      <c r="A36" t="s">
        <v>469</v>
      </c>
      <c r="B36" s="1">
        <v>1062544</v>
      </c>
      <c r="C36" t="s">
        <v>8</v>
      </c>
      <c r="G36" s="1">
        <v>1062544</v>
      </c>
      <c r="H36" t="s">
        <v>2152</v>
      </c>
    </row>
    <row r="37" spans="1:8" x14ac:dyDescent="0.25">
      <c r="A37" t="s">
        <v>898</v>
      </c>
      <c r="B37" s="1">
        <v>1064320</v>
      </c>
      <c r="C37" t="s">
        <v>8</v>
      </c>
      <c r="G37" s="1">
        <v>1064320</v>
      </c>
      <c r="H37" t="s">
        <v>2152</v>
      </c>
    </row>
    <row r="38" spans="1:8" x14ac:dyDescent="0.25">
      <c r="A38" t="s">
        <v>1399</v>
      </c>
      <c r="B38" s="1">
        <v>1066481</v>
      </c>
      <c r="C38" t="s">
        <v>8</v>
      </c>
      <c r="G38" s="1">
        <v>1066481</v>
      </c>
      <c r="H38" t="s">
        <v>2152</v>
      </c>
    </row>
    <row r="39" spans="1:8" x14ac:dyDescent="0.25">
      <c r="A39" t="s">
        <v>1398</v>
      </c>
      <c r="B39" s="1">
        <v>1066482</v>
      </c>
      <c r="C39" t="s">
        <v>8</v>
      </c>
      <c r="G39" s="1">
        <v>1066482</v>
      </c>
      <c r="H39" t="s">
        <v>2152</v>
      </c>
    </row>
    <row r="40" spans="1:8" x14ac:dyDescent="0.25">
      <c r="A40" t="s">
        <v>1400</v>
      </c>
      <c r="B40" s="1">
        <v>1066483</v>
      </c>
      <c r="C40" t="s">
        <v>8</v>
      </c>
      <c r="G40" s="1">
        <v>1066483</v>
      </c>
      <c r="H40" t="s">
        <v>2152</v>
      </c>
    </row>
    <row r="41" spans="1:8" x14ac:dyDescent="0.25">
      <c r="A41" t="s">
        <v>1717</v>
      </c>
      <c r="B41" s="1">
        <v>1067742</v>
      </c>
      <c r="C41" t="s">
        <v>8</v>
      </c>
      <c r="G41" s="1">
        <v>1067742</v>
      </c>
      <c r="H41" t="s">
        <v>2152</v>
      </c>
    </row>
    <row r="42" spans="1:8" x14ac:dyDescent="0.25">
      <c r="A42" t="s">
        <v>1717</v>
      </c>
      <c r="B42" s="1">
        <v>1067748</v>
      </c>
      <c r="C42" t="s">
        <v>8</v>
      </c>
      <c r="G42" s="1">
        <v>1067748</v>
      </c>
      <c r="H42" t="s">
        <v>2152</v>
      </c>
    </row>
    <row r="43" spans="1:8" x14ac:dyDescent="0.25">
      <c r="A43" t="s">
        <v>1775</v>
      </c>
      <c r="B43" s="1">
        <v>1068130</v>
      </c>
      <c r="C43" t="s">
        <v>8</v>
      </c>
      <c r="G43" s="1">
        <v>1068130</v>
      </c>
      <c r="H43" t="s">
        <v>2152</v>
      </c>
    </row>
    <row r="44" spans="1:8" x14ac:dyDescent="0.25">
      <c r="A44" t="s">
        <v>1775</v>
      </c>
      <c r="B44" s="1">
        <v>1068134</v>
      </c>
      <c r="C44" t="s">
        <v>8</v>
      </c>
      <c r="G44" s="1">
        <v>1068134</v>
      </c>
      <c r="H44" t="s">
        <v>2152</v>
      </c>
    </row>
    <row r="45" spans="1:8" x14ac:dyDescent="0.25">
      <c r="A45" t="s">
        <v>1597</v>
      </c>
      <c r="B45" s="1">
        <v>1077500</v>
      </c>
      <c r="C45" t="s">
        <v>8</v>
      </c>
      <c r="G45" s="1">
        <v>1077500</v>
      </c>
      <c r="H45" t="s">
        <v>2152</v>
      </c>
    </row>
    <row r="46" spans="1:8" x14ac:dyDescent="0.25">
      <c r="A46" t="s">
        <v>1598</v>
      </c>
      <c r="B46" s="1">
        <v>1077501</v>
      </c>
      <c r="C46" t="s">
        <v>8</v>
      </c>
      <c r="G46" s="1">
        <v>1077501</v>
      </c>
      <c r="H46" t="s">
        <v>2152</v>
      </c>
    </row>
    <row r="47" spans="1:8" x14ac:dyDescent="0.25">
      <c r="A47" t="s">
        <v>1021</v>
      </c>
      <c r="B47" s="1">
        <v>1084731</v>
      </c>
      <c r="C47" t="s">
        <v>8</v>
      </c>
      <c r="G47" s="1">
        <v>1084731</v>
      </c>
      <c r="H47" t="s">
        <v>2152</v>
      </c>
    </row>
    <row r="48" spans="1:8" x14ac:dyDescent="0.25">
      <c r="A48" t="s">
        <v>1310</v>
      </c>
      <c r="B48" s="1">
        <v>1086082</v>
      </c>
      <c r="C48" t="s">
        <v>8</v>
      </c>
      <c r="G48" s="1">
        <v>1086082</v>
      </c>
      <c r="H48" t="s">
        <v>2152</v>
      </c>
    </row>
    <row r="49" spans="1:8" x14ac:dyDescent="0.25">
      <c r="A49" t="s">
        <v>1410</v>
      </c>
      <c r="B49" s="1">
        <v>1086558</v>
      </c>
      <c r="C49" t="s">
        <v>8</v>
      </c>
      <c r="G49" s="1">
        <v>1086558</v>
      </c>
      <c r="H49" t="s">
        <v>2152</v>
      </c>
    </row>
    <row r="50" spans="1:8" x14ac:dyDescent="0.25">
      <c r="A50" t="s">
        <v>1769</v>
      </c>
      <c r="B50" s="1">
        <v>1088010</v>
      </c>
      <c r="C50" t="s">
        <v>8</v>
      </c>
      <c r="G50" s="1">
        <v>1088010</v>
      </c>
      <c r="H50" t="s">
        <v>2152</v>
      </c>
    </row>
    <row r="51" spans="1:8" x14ac:dyDescent="0.25">
      <c r="A51" t="s">
        <v>1770</v>
      </c>
      <c r="B51" s="1">
        <v>1088015</v>
      </c>
      <c r="C51" t="s">
        <v>8</v>
      </c>
      <c r="G51" s="1">
        <v>1088015</v>
      </c>
      <c r="H51" t="s">
        <v>2152</v>
      </c>
    </row>
    <row r="52" spans="1:8" x14ac:dyDescent="0.25">
      <c r="A52" t="s">
        <v>206</v>
      </c>
      <c r="B52" s="1">
        <v>1091174</v>
      </c>
      <c r="C52" t="s">
        <v>8</v>
      </c>
      <c r="G52" s="1">
        <v>1091174</v>
      </c>
      <c r="H52" t="s">
        <v>2152</v>
      </c>
    </row>
    <row r="53" spans="1:8" x14ac:dyDescent="0.25">
      <c r="A53" t="s">
        <v>1395</v>
      </c>
      <c r="B53" s="1">
        <v>1096450</v>
      </c>
      <c r="C53" t="s">
        <v>8</v>
      </c>
      <c r="G53" s="1">
        <v>1096450</v>
      </c>
      <c r="H53" t="s">
        <v>2152</v>
      </c>
    </row>
    <row r="54" spans="1:8" x14ac:dyDescent="0.25">
      <c r="A54" t="s">
        <v>1396</v>
      </c>
      <c r="B54" s="1">
        <v>1096453</v>
      </c>
      <c r="C54" t="s">
        <v>8</v>
      </c>
      <c r="G54" s="1">
        <v>1096453</v>
      </c>
      <c r="H54" t="s">
        <v>2152</v>
      </c>
    </row>
    <row r="55" spans="1:8" x14ac:dyDescent="0.25">
      <c r="A55" t="s">
        <v>1427</v>
      </c>
      <c r="B55" s="1">
        <v>1096625</v>
      </c>
      <c r="C55" t="s">
        <v>8</v>
      </c>
      <c r="G55" s="1">
        <v>1096625</v>
      </c>
      <c r="H55" t="s">
        <v>2152</v>
      </c>
    </row>
    <row r="56" spans="1:8" x14ac:dyDescent="0.25">
      <c r="A56" t="s">
        <v>1425</v>
      </c>
      <c r="B56" s="1">
        <v>1096630</v>
      </c>
      <c r="C56" t="s">
        <v>8</v>
      </c>
      <c r="G56" s="1">
        <v>1096630</v>
      </c>
      <c r="H56" t="s">
        <v>2152</v>
      </c>
    </row>
    <row r="57" spans="1:8" x14ac:dyDescent="0.25">
      <c r="A57" t="s">
        <v>1426</v>
      </c>
      <c r="B57" s="1">
        <v>1096631</v>
      </c>
      <c r="C57" t="s">
        <v>8</v>
      </c>
      <c r="G57" s="1">
        <v>1096631</v>
      </c>
      <c r="H57" t="s">
        <v>2152</v>
      </c>
    </row>
    <row r="58" spans="1:8" x14ac:dyDescent="0.25">
      <c r="A58" t="s">
        <v>1954</v>
      </c>
      <c r="B58" s="1">
        <v>1098940</v>
      </c>
      <c r="C58" t="s">
        <v>8</v>
      </c>
      <c r="G58" s="1">
        <v>1098940</v>
      </c>
      <c r="H58" t="s">
        <v>2152</v>
      </c>
    </row>
    <row r="59" spans="1:8" x14ac:dyDescent="0.25">
      <c r="A59" t="s">
        <v>1954</v>
      </c>
      <c r="B59" s="1">
        <v>1098941</v>
      </c>
      <c r="C59" t="s">
        <v>8</v>
      </c>
      <c r="G59" s="1">
        <v>1098941</v>
      </c>
      <c r="H59" t="s">
        <v>2152</v>
      </c>
    </row>
    <row r="60" spans="1:8" x14ac:dyDescent="0.25">
      <c r="A60" t="s">
        <v>7</v>
      </c>
      <c r="B60" s="1">
        <v>1100030</v>
      </c>
      <c r="C60" t="s">
        <v>8</v>
      </c>
      <c r="G60" s="1">
        <v>1100030</v>
      </c>
      <c r="H60" t="s">
        <v>2152</v>
      </c>
    </row>
    <row r="61" spans="1:8" x14ac:dyDescent="0.25">
      <c r="A61" t="s">
        <v>7</v>
      </c>
      <c r="B61" s="1">
        <v>1100031</v>
      </c>
      <c r="C61" t="s">
        <v>8</v>
      </c>
      <c r="G61" s="1">
        <v>1100031</v>
      </c>
      <c r="H61" t="s">
        <v>2152</v>
      </c>
    </row>
    <row r="62" spans="1:8" x14ac:dyDescent="0.25">
      <c r="A62" t="s">
        <v>19</v>
      </c>
      <c r="B62" s="1">
        <v>1100119</v>
      </c>
      <c r="C62" t="s">
        <v>8</v>
      </c>
      <c r="G62" s="1">
        <v>1100119</v>
      </c>
      <c r="H62" t="s">
        <v>2152</v>
      </c>
    </row>
    <row r="63" spans="1:8" x14ac:dyDescent="0.25">
      <c r="A63" t="s">
        <v>18</v>
      </c>
      <c r="B63" s="1">
        <v>1100120</v>
      </c>
      <c r="C63" t="s">
        <v>8</v>
      </c>
      <c r="G63" s="1">
        <v>1100120</v>
      </c>
      <c r="H63" t="s">
        <v>2152</v>
      </c>
    </row>
    <row r="64" spans="1:8" x14ac:dyDescent="0.25">
      <c r="A64" t="s">
        <v>1931</v>
      </c>
      <c r="B64" s="1">
        <v>1100875</v>
      </c>
      <c r="C64" t="s">
        <v>8</v>
      </c>
      <c r="G64" s="1">
        <v>1100875</v>
      </c>
      <c r="H64" t="s">
        <v>2152</v>
      </c>
    </row>
    <row r="65" spans="1:8" x14ac:dyDescent="0.25">
      <c r="A65" t="s">
        <v>309</v>
      </c>
      <c r="B65" s="1">
        <v>1101530</v>
      </c>
      <c r="C65" t="s">
        <v>8</v>
      </c>
      <c r="G65" s="1">
        <v>1101530</v>
      </c>
      <c r="H65" t="s">
        <v>2152</v>
      </c>
    </row>
    <row r="66" spans="1:8" x14ac:dyDescent="0.25">
      <c r="A66" t="s">
        <v>729</v>
      </c>
      <c r="B66" s="1">
        <v>1103326</v>
      </c>
      <c r="C66" t="s">
        <v>8</v>
      </c>
      <c r="G66" s="1">
        <v>1103326</v>
      </c>
      <c r="H66" t="s">
        <v>2152</v>
      </c>
    </row>
    <row r="67" spans="1:8" x14ac:dyDescent="0.25">
      <c r="A67" t="s">
        <v>951</v>
      </c>
      <c r="B67" s="1">
        <v>1104488</v>
      </c>
      <c r="C67" t="s">
        <v>8</v>
      </c>
      <c r="G67" s="1">
        <v>1104488</v>
      </c>
      <c r="H67" t="s">
        <v>2152</v>
      </c>
    </row>
    <row r="68" spans="1:8" x14ac:dyDescent="0.25">
      <c r="A68" t="s">
        <v>1341</v>
      </c>
      <c r="B68" s="1">
        <v>1106178</v>
      </c>
      <c r="C68" t="s">
        <v>8</v>
      </c>
      <c r="G68" s="1">
        <v>1106178</v>
      </c>
      <c r="H68" t="s">
        <v>2152</v>
      </c>
    </row>
    <row r="69" spans="1:8" x14ac:dyDescent="0.25">
      <c r="A69" t="s">
        <v>1856</v>
      </c>
      <c r="B69" s="1">
        <v>1108395</v>
      </c>
      <c r="C69" t="s">
        <v>8</v>
      </c>
      <c r="G69" s="1">
        <v>1108395</v>
      </c>
      <c r="H69" t="s">
        <v>2152</v>
      </c>
    </row>
    <row r="70" spans="1:8" x14ac:dyDescent="0.25">
      <c r="A70" t="s">
        <v>1855</v>
      </c>
      <c r="B70" s="1">
        <v>1108447</v>
      </c>
      <c r="C70" t="s">
        <v>8</v>
      </c>
      <c r="G70" s="1">
        <v>1108447</v>
      </c>
      <c r="H70" t="s">
        <v>2152</v>
      </c>
    </row>
    <row r="71" spans="1:8" x14ac:dyDescent="0.25">
      <c r="A71" t="s">
        <v>1940</v>
      </c>
      <c r="B71" s="1">
        <v>1108910</v>
      </c>
      <c r="C71" t="s">
        <v>8</v>
      </c>
      <c r="G71" s="1">
        <v>1108910</v>
      </c>
      <c r="H71" t="s">
        <v>2152</v>
      </c>
    </row>
    <row r="72" spans="1:8" x14ac:dyDescent="0.25">
      <c r="A72" t="s">
        <v>777</v>
      </c>
      <c r="B72" s="1">
        <v>1113539</v>
      </c>
      <c r="C72" t="s">
        <v>8</v>
      </c>
      <c r="G72" s="1">
        <v>1113539</v>
      </c>
      <c r="H72" t="s">
        <v>2152</v>
      </c>
    </row>
    <row r="73" spans="1:8" x14ac:dyDescent="0.25">
      <c r="A73" t="s">
        <v>778</v>
      </c>
      <c r="B73" s="1">
        <v>1113541</v>
      </c>
      <c r="C73" t="s">
        <v>8</v>
      </c>
      <c r="G73" s="1">
        <v>1113541</v>
      </c>
      <c r="H73" t="s">
        <v>2152</v>
      </c>
    </row>
    <row r="74" spans="1:8" x14ac:dyDescent="0.25">
      <c r="A74" t="s">
        <v>780</v>
      </c>
      <c r="B74" s="1">
        <v>1113543</v>
      </c>
      <c r="C74" t="s">
        <v>8</v>
      </c>
      <c r="G74" s="1">
        <v>1113543</v>
      </c>
      <c r="H74" t="s">
        <v>2152</v>
      </c>
    </row>
    <row r="75" spans="1:8" x14ac:dyDescent="0.25">
      <c r="A75" t="s">
        <v>781</v>
      </c>
      <c r="B75" s="1">
        <v>1113581</v>
      </c>
      <c r="C75" t="s">
        <v>8</v>
      </c>
      <c r="G75" s="1">
        <v>1113581</v>
      </c>
      <c r="H75" t="s">
        <v>2152</v>
      </c>
    </row>
    <row r="76" spans="1:8" x14ac:dyDescent="0.25">
      <c r="A76" t="s">
        <v>983</v>
      </c>
      <c r="B76" s="1">
        <v>1114619</v>
      </c>
      <c r="C76" t="s">
        <v>8</v>
      </c>
      <c r="G76" s="1">
        <v>1114619</v>
      </c>
      <c r="H76" t="s">
        <v>2152</v>
      </c>
    </row>
    <row r="77" spans="1:8" x14ac:dyDescent="0.25">
      <c r="A77" t="s">
        <v>1036</v>
      </c>
      <c r="B77" s="1">
        <v>1114739</v>
      </c>
      <c r="C77" t="s">
        <v>8</v>
      </c>
      <c r="G77" s="1">
        <v>1114739</v>
      </c>
      <c r="H77" t="s">
        <v>2152</v>
      </c>
    </row>
    <row r="78" spans="1:8" x14ac:dyDescent="0.25">
      <c r="A78" t="s">
        <v>1038</v>
      </c>
      <c r="B78" s="1">
        <v>1114746</v>
      </c>
      <c r="C78" t="s">
        <v>8</v>
      </c>
      <c r="G78" s="1">
        <v>1114746</v>
      </c>
      <c r="H78" t="s">
        <v>2152</v>
      </c>
    </row>
    <row r="79" spans="1:8" x14ac:dyDescent="0.25">
      <c r="A79" t="s">
        <v>866</v>
      </c>
      <c r="B79" s="1">
        <v>1123970</v>
      </c>
      <c r="C79" t="s">
        <v>8</v>
      </c>
      <c r="G79" s="1">
        <v>1123970</v>
      </c>
      <c r="H79" t="s">
        <v>2152</v>
      </c>
    </row>
    <row r="80" spans="1:8" x14ac:dyDescent="0.25">
      <c r="A80" t="s">
        <v>872</v>
      </c>
      <c r="B80" s="1">
        <v>1123996</v>
      </c>
      <c r="C80" t="s">
        <v>8</v>
      </c>
      <c r="G80" s="1">
        <v>1123996</v>
      </c>
      <c r="H80" t="s">
        <v>2152</v>
      </c>
    </row>
    <row r="81" spans="1:8" x14ac:dyDescent="0.25">
      <c r="A81" t="s">
        <v>1100</v>
      </c>
      <c r="B81" s="1">
        <v>1125073</v>
      </c>
      <c r="C81" t="s">
        <v>8</v>
      </c>
      <c r="G81" s="1">
        <v>1125073</v>
      </c>
      <c r="H81" t="s">
        <v>2152</v>
      </c>
    </row>
    <row r="82" spans="1:8" x14ac:dyDescent="0.25">
      <c r="A82" t="s">
        <v>1101</v>
      </c>
      <c r="B82" s="1">
        <v>1125079</v>
      </c>
      <c r="C82" t="s">
        <v>8</v>
      </c>
      <c r="G82" s="1">
        <v>1125079</v>
      </c>
      <c r="H82" t="s">
        <v>2152</v>
      </c>
    </row>
    <row r="83" spans="1:8" x14ac:dyDescent="0.25">
      <c r="A83" t="s">
        <v>1265</v>
      </c>
      <c r="B83" s="1">
        <v>1125852</v>
      </c>
      <c r="C83" t="s">
        <v>8</v>
      </c>
      <c r="G83" s="1">
        <v>1125852</v>
      </c>
      <c r="H83" t="s">
        <v>2152</v>
      </c>
    </row>
    <row r="84" spans="1:8" x14ac:dyDescent="0.25">
      <c r="A84" t="s">
        <v>1266</v>
      </c>
      <c r="B84" s="1">
        <v>1125865</v>
      </c>
      <c r="C84" t="s">
        <v>8</v>
      </c>
      <c r="G84" s="1">
        <v>1125865</v>
      </c>
      <c r="H84" t="s">
        <v>2152</v>
      </c>
    </row>
    <row r="85" spans="1:8" x14ac:dyDescent="0.25">
      <c r="A85" t="s">
        <v>1312</v>
      </c>
      <c r="B85" s="1">
        <v>1126146</v>
      </c>
      <c r="C85" t="s">
        <v>8</v>
      </c>
      <c r="G85" s="1">
        <v>1126146</v>
      </c>
      <c r="H85" t="s">
        <v>2152</v>
      </c>
    </row>
    <row r="86" spans="1:8" x14ac:dyDescent="0.25">
      <c r="A86" t="s">
        <v>1312</v>
      </c>
      <c r="B86" s="1">
        <v>1126150</v>
      </c>
      <c r="C86" t="s">
        <v>8</v>
      </c>
      <c r="G86" s="1">
        <v>1126150</v>
      </c>
      <c r="H86" t="s">
        <v>2152</v>
      </c>
    </row>
    <row r="87" spans="1:8" x14ac:dyDescent="0.25">
      <c r="A87" t="s">
        <v>1402</v>
      </c>
      <c r="B87" s="1">
        <v>1126510</v>
      </c>
      <c r="C87" t="s">
        <v>8</v>
      </c>
      <c r="G87" s="1">
        <v>1126510</v>
      </c>
      <c r="H87" t="s">
        <v>2152</v>
      </c>
    </row>
    <row r="88" spans="1:8" x14ac:dyDescent="0.25">
      <c r="A88" t="s">
        <v>1870</v>
      </c>
      <c r="B88" s="1">
        <v>1128553</v>
      </c>
      <c r="C88" t="s">
        <v>8</v>
      </c>
      <c r="G88" s="1">
        <v>1128553</v>
      </c>
      <c r="H88" t="s">
        <v>2152</v>
      </c>
    </row>
    <row r="89" spans="1:8" x14ac:dyDescent="0.25">
      <c r="A89" t="s">
        <v>1871</v>
      </c>
      <c r="B89" s="1">
        <v>1128581</v>
      </c>
      <c r="C89" t="s">
        <v>8</v>
      </c>
      <c r="G89" s="1">
        <v>1128581</v>
      </c>
      <c r="H89" t="s">
        <v>2152</v>
      </c>
    </row>
    <row r="90" spans="1:8" x14ac:dyDescent="0.25">
      <c r="A90" t="s">
        <v>1869</v>
      </c>
      <c r="B90" s="1">
        <v>1128582</v>
      </c>
      <c r="C90" t="s">
        <v>8</v>
      </c>
      <c r="G90" s="1">
        <v>1128582</v>
      </c>
      <c r="H90" t="s">
        <v>2152</v>
      </c>
    </row>
    <row r="91" spans="1:8" x14ac:dyDescent="0.25">
      <c r="A91" t="s">
        <v>1872</v>
      </c>
      <c r="B91" s="1">
        <v>1128583</v>
      </c>
      <c r="C91" t="s">
        <v>8</v>
      </c>
      <c r="G91" s="1">
        <v>1128583</v>
      </c>
      <c r="H91" t="s">
        <v>2152</v>
      </c>
    </row>
    <row r="92" spans="1:8" x14ac:dyDescent="0.25">
      <c r="A92" t="s">
        <v>690</v>
      </c>
      <c r="B92" s="1">
        <v>1133270</v>
      </c>
      <c r="C92" t="s">
        <v>8</v>
      </c>
      <c r="G92" s="1">
        <v>1133270</v>
      </c>
      <c r="H92" t="s">
        <v>2152</v>
      </c>
    </row>
    <row r="93" spans="1:8" x14ac:dyDescent="0.25">
      <c r="A93" t="s">
        <v>140</v>
      </c>
      <c r="B93" s="1">
        <v>1140876</v>
      </c>
      <c r="C93" t="s">
        <v>8</v>
      </c>
      <c r="G93" s="1">
        <v>1140876</v>
      </c>
      <c r="H93" t="s">
        <v>2152</v>
      </c>
    </row>
    <row r="94" spans="1:8" x14ac:dyDescent="0.25">
      <c r="A94" t="s">
        <v>276</v>
      </c>
      <c r="B94" s="1">
        <v>1141455</v>
      </c>
      <c r="C94" t="s">
        <v>8</v>
      </c>
      <c r="G94" s="1">
        <v>1141455</v>
      </c>
      <c r="H94" t="s">
        <v>2152</v>
      </c>
    </row>
    <row r="95" spans="1:8" x14ac:dyDescent="0.25">
      <c r="A95" t="s">
        <v>276</v>
      </c>
      <c r="B95" s="1">
        <v>1141460</v>
      </c>
      <c r="C95" t="s">
        <v>8</v>
      </c>
      <c r="G95" s="1">
        <v>1141460</v>
      </c>
      <c r="H95" t="s">
        <v>2152</v>
      </c>
    </row>
    <row r="96" spans="1:8" x14ac:dyDescent="0.25">
      <c r="A96" t="s">
        <v>394</v>
      </c>
      <c r="B96" s="1">
        <v>1142160</v>
      </c>
      <c r="C96" t="s">
        <v>8</v>
      </c>
      <c r="G96" s="1">
        <v>1142160</v>
      </c>
      <c r="H96" t="s">
        <v>2152</v>
      </c>
    </row>
    <row r="97" spans="1:8" x14ac:dyDescent="0.25">
      <c r="A97" t="s">
        <v>1189</v>
      </c>
      <c r="B97" s="1">
        <v>1145297</v>
      </c>
      <c r="C97" t="s">
        <v>8</v>
      </c>
      <c r="G97" s="1">
        <v>1145297</v>
      </c>
      <c r="H97" t="s">
        <v>2152</v>
      </c>
    </row>
    <row r="98" spans="1:8" x14ac:dyDescent="0.25">
      <c r="A98" t="s">
        <v>1204</v>
      </c>
      <c r="B98" s="1">
        <v>1145442</v>
      </c>
      <c r="C98" t="s">
        <v>8</v>
      </c>
      <c r="G98" s="1">
        <v>1145442</v>
      </c>
      <c r="H98" t="s">
        <v>2152</v>
      </c>
    </row>
    <row r="99" spans="1:8" x14ac:dyDescent="0.25">
      <c r="A99" t="s">
        <v>1609</v>
      </c>
      <c r="B99" s="1">
        <v>1147620</v>
      </c>
      <c r="C99" t="s">
        <v>8</v>
      </c>
      <c r="G99" s="1">
        <v>1147620</v>
      </c>
      <c r="H99" t="s">
        <v>2152</v>
      </c>
    </row>
    <row r="100" spans="1:8" x14ac:dyDescent="0.25">
      <c r="A100" t="s">
        <v>1898</v>
      </c>
      <c r="B100" s="1">
        <v>1148700</v>
      </c>
      <c r="C100" t="s">
        <v>8</v>
      </c>
      <c r="G100" s="1">
        <v>1148700</v>
      </c>
      <c r="H100" t="s">
        <v>2152</v>
      </c>
    </row>
    <row r="101" spans="1:8" x14ac:dyDescent="0.25">
      <c r="A101" t="s">
        <v>1899</v>
      </c>
      <c r="B101" s="1">
        <v>1148705</v>
      </c>
      <c r="C101" t="s">
        <v>8</v>
      </c>
      <c r="G101" s="1">
        <v>1148705</v>
      </c>
      <c r="H101" t="s">
        <v>2152</v>
      </c>
    </row>
    <row r="102" spans="1:8" x14ac:dyDescent="0.25">
      <c r="A102" t="s">
        <v>390</v>
      </c>
      <c r="B102" s="1">
        <v>1152102</v>
      </c>
      <c r="C102" t="s">
        <v>8</v>
      </c>
      <c r="G102" s="1">
        <v>1152102</v>
      </c>
      <c r="H102" t="s">
        <v>2152</v>
      </c>
    </row>
    <row r="103" spans="1:8" x14ac:dyDescent="0.25">
      <c r="A103" t="s">
        <v>390</v>
      </c>
      <c r="B103" s="1">
        <v>1152105</v>
      </c>
      <c r="C103" t="s">
        <v>8</v>
      </c>
      <c r="G103" s="1">
        <v>1152105</v>
      </c>
      <c r="H103" t="s">
        <v>2152</v>
      </c>
    </row>
    <row r="104" spans="1:8" x14ac:dyDescent="0.25">
      <c r="A104" t="s">
        <v>902</v>
      </c>
      <c r="B104" s="1">
        <v>1154410</v>
      </c>
      <c r="C104" t="s">
        <v>8</v>
      </c>
      <c r="G104" s="1">
        <v>1154410</v>
      </c>
      <c r="H104" t="s">
        <v>2152</v>
      </c>
    </row>
    <row r="105" spans="1:8" x14ac:dyDescent="0.25">
      <c r="A105" t="s">
        <v>1611</v>
      </c>
      <c r="B105" s="1">
        <v>1157630</v>
      </c>
      <c r="C105" t="s">
        <v>8</v>
      </c>
      <c r="G105" s="1">
        <v>1157630</v>
      </c>
      <c r="H105" t="s">
        <v>2152</v>
      </c>
    </row>
    <row r="106" spans="1:8" x14ac:dyDescent="0.25">
      <c r="A106" t="s">
        <v>1613</v>
      </c>
      <c r="B106" s="1">
        <v>1157631</v>
      </c>
      <c r="C106" t="s">
        <v>8</v>
      </c>
      <c r="G106" s="1">
        <v>1157631</v>
      </c>
      <c r="H106" t="s">
        <v>2152</v>
      </c>
    </row>
    <row r="107" spans="1:8" x14ac:dyDescent="0.25">
      <c r="A107" t="s">
        <v>148</v>
      </c>
      <c r="B107" s="1">
        <v>1160899</v>
      </c>
      <c r="C107" t="s">
        <v>8</v>
      </c>
      <c r="G107" s="1">
        <v>1160899</v>
      </c>
      <c r="H107" t="s">
        <v>2152</v>
      </c>
    </row>
    <row r="108" spans="1:8" x14ac:dyDescent="0.25">
      <c r="A108" t="s">
        <v>336</v>
      </c>
      <c r="B108" s="1">
        <v>1161661</v>
      </c>
      <c r="C108" t="s">
        <v>8</v>
      </c>
      <c r="G108" s="1">
        <v>1161661</v>
      </c>
      <c r="H108" t="s">
        <v>2152</v>
      </c>
    </row>
    <row r="109" spans="1:8" x14ac:dyDescent="0.25">
      <c r="A109" t="s">
        <v>338</v>
      </c>
      <c r="B109" s="1">
        <v>1161663</v>
      </c>
      <c r="C109" t="s">
        <v>8</v>
      </c>
      <c r="G109" s="1">
        <v>1161663</v>
      </c>
      <c r="H109" t="s">
        <v>2152</v>
      </c>
    </row>
    <row r="110" spans="1:8" x14ac:dyDescent="0.25">
      <c r="A110" t="s">
        <v>851</v>
      </c>
      <c r="B110" s="1">
        <v>1163780</v>
      </c>
      <c r="C110" t="s">
        <v>8</v>
      </c>
      <c r="G110" s="1">
        <v>1163780</v>
      </c>
      <c r="H110" t="s">
        <v>2152</v>
      </c>
    </row>
    <row r="111" spans="1:8" x14ac:dyDescent="0.25">
      <c r="A111" t="s">
        <v>851</v>
      </c>
      <c r="B111" s="1">
        <v>1163781</v>
      </c>
      <c r="C111" t="s">
        <v>8</v>
      </c>
      <c r="G111" s="1">
        <v>1163781</v>
      </c>
      <c r="H111" t="s">
        <v>2152</v>
      </c>
    </row>
    <row r="112" spans="1:8" x14ac:dyDescent="0.25">
      <c r="A112" t="s">
        <v>1862</v>
      </c>
      <c r="B112" s="1">
        <v>1168520</v>
      </c>
      <c r="C112" t="s">
        <v>8</v>
      </c>
      <c r="G112" s="1">
        <v>1168520</v>
      </c>
      <c r="H112" t="s">
        <v>2152</v>
      </c>
    </row>
    <row r="113" spans="1:8" x14ac:dyDescent="0.25">
      <c r="A113" t="s">
        <v>675</v>
      </c>
      <c r="B113" s="1">
        <v>1173210</v>
      </c>
      <c r="C113" t="s">
        <v>8</v>
      </c>
      <c r="G113" s="1">
        <v>1173210</v>
      </c>
      <c r="H113" t="s">
        <v>2152</v>
      </c>
    </row>
    <row r="114" spans="1:8" x14ac:dyDescent="0.25">
      <c r="A114" t="s">
        <v>676</v>
      </c>
      <c r="B114" s="1">
        <v>1173220</v>
      </c>
      <c r="C114" t="s">
        <v>8</v>
      </c>
      <c r="G114" s="1">
        <v>1173220</v>
      </c>
      <c r="H114" t="s">
        <v>2152</v>
      </c>
    </row>
    <row r="115" spans="1:8" x14ac:dyDescent="0.25">
      <c r="A115" t="s">
        <v>1461</v>
      </c>
      <c r="B115" s="1">
        <v>1176749</v>
      </c>
      <c r="C115" t="s">
        <v>8</v>
      </c>
      <c r="G115" s="1">
        <v>1176749</v>
      </c>
      <c r="H115" t="s">
        <v>2152</v>
      </c>
    </row>
    <row r="116" spans="1:8" x14ac:dyDescent="0.25">
      <c r="A116" t="s">
        <v>1462</v>
      </c>
      <c r="B116" s="1">
        <v>1176755</v>
      </c>
      <c r="C116" t="s">
        <v>8</v>
      </c>
      <c r="G116" s="1">
        <v>1176755</v>
      </c>
      <c r="H116" t="s">
        <v>2152</v>
      </c>
    </row>
    <row r="117" spans="1:8" x14ac:dyDescent="0.25">
      <c r="A117" t="s">
        <v>304</v>
      </c>
      <c r="B117" s="1">
        <v>1181508</v>
      </c>
      <c r="C117" t="s">
        <v>8</v>
      </c>
      <c r="G117" s="1">
        <v>1181508</v>
      </c>
      <c r="H117" t="s">
        <v>2152</v>
      </c>
    </row>
    <row r="118" spans="1:8" x14ac:dyDescent="0.25">
      <c r="A118" t="s">
        <v>304</v>
      </c>
      <c r="B118" s="1">
        <v>1181513</v>
      </c>
      <c r="C118" t="s">
        <v>8</v>
      </c>
      <c r="G118" s="1">
        <v>1181513</v>
      </c>
      <c r="H118" t="s">
        <v>2152</v>
      </c>
    </row>
    <row r="119" spans="1:8" x14ac:dyDescent="0.25">
      <c r="A119" t="s">
        <v>429</v>
      </c>
      <c r="B119" s="1">
        <v>1182285</v>
      </c>
      <c r="C119" t="s">
        <v>8</v>
      </c>
      <c r="G119" s="1">
        <v>1182285</v>
      </c>
      <c r="H119" t="s">
        <v>2152</v>
      </c>
    </row>
    <row r="120" spans="1:8" x14ac:dyDescent="0.25">
      <c r="A120" t="s">
        <v>430</v>
      </c>
      <c r="B120" s="1">
        <v>1182287</v>
      </c>
      <c r="C120" t="s">
        <v>8</v>
      </c>
      <c r="G120" s="1">
        <v>1182287</v>
      </c>
      <c r="H120" t="s">
        <v>2152</v>
      </c>
    </row>
    <row r="121" spans="1:8" x14ac:dyDescent="0.25">
      <c r="A121" t="s">
        <v>429</v>
      </c>
      <c r="B121" s="1">
        <v>1182289</v>
      </c>
      <c r="C121" t="s">
        <v>8</v>
      </c>
      <c r="G121" s="1">
        <v>1182289</v>
      </c>
      <c r="H121" t="s">
        <v>2152</v>
      </c>
    </row>
    <row r="122" spans="1:8" x14ac:dyDescent="0.25">
      <c r="A122" t="s">
        <v>615</v>
      </c>
      <c r="B122" s="1">
        <v>1183000</v>
      </c>
      <c r="C122" t="s">
        <v>8</v>
      </c>
      <c r="G122" s="1">
        <v>1183000</v>
      </c>
      <c r="H122" t="s">
        <v>2152</v>
      </c>
    </row>
    <row r="123" spans="1:8" x14ac:dyDescent="0.25">
      <c r="A123" t="s">
        <v>616</v>
      </c>
      <c r="B123" s="1">
        <v>1183001</v>
      </c>
      <c r="C123" t="s">
        <v>8</v>
      </c>
      <c r="G123" s="1">
        <v>1183001</v>
      </c>
      <c r="H123" t="s">
        <v>2152</v>
      </c>
    </row>
    <row r="124" spans="1:8" x14ac:dyDescent="0.25">
      <c r="A124" t="s">
        <v>1041</v>
      </c>
      <c r="B124" s="1">
        <v>1184790</v>
      </c>
      <c r="C124" t="s">
        <v>8</v>
      </c>
      <c r="G124" s="1">
        <v>1184790</v>
      </c>
      <c r="H124" t="s">
        <v>2152</v>
      </c>
    </row>
    <row r="125" spans="1:8" x14ac:dyDescent="0.25">
      <c r="A125" t="s">
        <v>1042</v>
      </c>
      <c r="B125" s="1">
        <v>1184793</v>
      </c>
      <c r="C125" t="s">
        <v>8</v>
      </c>
      <c r="G125" s="1">
        <v>1184793</v>
      </c>
      <c r="H125" t="s">
        <v>2152</v>
      </c>
    </row>
    <row r="126" spans="1:8" x14ac:dyDescent="0.25">
      <c r="A126" t="s">
        <v>435</v>
      </c>
      <c r="B126" s="1">
        <v>1192340</v>
      </c>
      <c r="C126" t="s">
        <v>8</v>
      </c>
      <c r="G126" s="1">
        <v>1192340</v>
      </c>
      <c r="H126" t="s">
        <v>2152</v>
      </c>
    </row>
    <row r="127" spans="1:8" x14ac:dyDescent="0.25">
      <c r="A127" t="s">
        <v>603</v>
      </c>
      <c r="B127" s="1">
        <v>1192940</v>
      </c>
      <c r="C127" t="s">
        <v>8</v>
      </c>
      <c r="G127" s="1">
        <v>1192940</v>
      </c>
      <c r="H127" t="s">
        <v>2152</v>
      </c>
    </row>
    <row r="128" spans="1:8" x14ac:dyDescent="0.25">
      <c r="A128" t="s">
        <v>603</v>
      </c>
      <c r="B128" s="1">
        <v>1192946</v>
      </c>
      <c r="C128" t="s">
        <v>8</v>
      </c>
      <c r="G128" s="1">
        <v>1192946</v>
      </c>
      <c r="H128" t="s">
        <v>2152</v>
      </c>
    </row>
    <row r="129" spans="1:8" x14ac:dyDescent="0.25">
      <c r="A129" t="s">
        <v>602</v>
      </c>
      <c r="B129" s="1">
        <v>1192948</v>
      </c>
      <c r="C129" t="s">
        <v>8</v>
      </c>
      <c r="G129" s="1">
        <v>1192948</v>
      </c>
      <c r="H129" t="s">
        <v>2152</v>
      </c>
    </row>
    <row r="130" spans="1:8" x14ac:dyDescent="0.25">
      <c r="A130" t="s">
        <v>1165</v>
      </c>
      <c r="B130" s="1">
        <v>1195250</v>
      </c>
      <c r="C130" t="s">
        <v>8</v>
      </c>
      <c r="G130" s="1">
        <v>1195250</v>
      </c>
      <c r="H130" t="s">
        <v>2152</v>
      </c>
    </row>
    <row r="131" spans="1:8" x14ac:dyDescent="0.25">
      <c r="A131" t="s">
        <v>69</v>
      </c>
      <c r="B131" s="1">
        <v>1200560</v>
      </c>
      <c r="C131" t="s">
        <v>8</v>
      </c>
      <c r="G131" s="1">
        <v>1200560</v>
      </c>
      <c r="H131" t="s">
        <v>2152</v>
      </c>
    </row>
    <row r="132" spans="1:8" x14ac:dyDescent="0.25">
      <c r="A132" t="s">
        <v>119</v>
      </c>
      <c r="B132" s="1">
        <v>2100155</v>
      </c>
      <c r="C132" t="s">
        <v>120</v>
      </c>
      <c r="G132" s="1">
        <v>2100155</v>
      </c>
      <c r="H132" t="s">
        <v>2162</v>
      </c>
    </row>
    <row r="133" spans="1:8" x14ac:dyDescent="0.25">
      <c r="A133" t="s">
        <v>119</v>
      </c>
      <c r="B133" s="1">
        <v>2100160</v>
      </c>
      <c r="C133" t="s">
        <v>120</v>
      </c>
      <c r="G133" s="1">
        <v>2100160</v>
      </c>
      <c r="H133" t="s">
        <v>2162</v>
      </c>
    </row>
    <row r="134" spans="1:8" x14ac:dyDescent="0.25">
      <c r="A134" t="s">
        <v>207</v>
      </c>
      <c r="B134" s="1">
        <v>2100181</v>
      </c>
      <c r="C134" t="s">
        <v>120</v>
      </c>
      <c r="G134" s="1">
        <v>2100181</v>
      </c>
      <c r="H134" t="s">
        <v>2162</v>
      </c>
    </row>
    <row r="135" spans="1:8" x14ac:dyDescent="0.25">
      <c r="A135" t="s">
        <v>207</v>
      </c>
      <c r="B135" s="1">
        <v>2100182</v>
      </c>
      <c r="C135" t="s">
        <v>120</v>
      </c>
      <c r="G135" s="1">
        <v>2100182</v>
      </c>
      <c r="H135" t="s">
        <v>2162</v>
      </c>
    </row>
    <row r="136" spans="1:8" x14ac:dyDescent="0.25">
      <c r="A136" t="s">
        <v>258</v>
      </c>
      <c r="B136" s="1">
        <v>2100200</v>
      </c>
      <c r="C136" t="s">
        <v>120</v>
      </c>
      <c r="G136" s="1">
        <v>2100200</v>
      </c>
      <c r="H136" t="s">
        <v>2162</v>
      </c>
    </row>
    <row r="137" spans="1:8" x14ac:dyDescent="0.25">
      <c r="A137" t="s">
        <v>263</v>
      </c>
      <c r="B137" s="1">
        <v>2100300</v>
      </c>
      <c r="C137" t="s">
        <v>120</v>
      </c>
      <c r="G137" s="1">
        <v>2100300</v>
      </c>
      <c r="H137" t="s">
        <v>2162</v>
      </c>
    </row>
    <row r="138" spans="1:8" x14ac:dyDescent="0.25">
      <c r="A138" t="s">
        <v>264</v>
      </c>
      <c r="B138" s="1">
        <v>2100301</v>
      </c>
      <c r="C138" t="s">
        <v>120</v>
      </c>
      <c r="G138" s="1">
        <v>2100301</v>
      </c>
      <c r="H138" t="s">
        <v>2162</v>
      </c>
    </row>
    <row r="139" spans="1:8" x14ac:dyDescent="0.25">
      <c r="A139" t="s">
        <v>427</v>
      </c>
      <c r="B139" s="1">
        <v>2100402</v>
      </c>
      <c r="C139" t="s">
        <v>120</v>
      </c>
      <c r="G139" s="1">
        <v>2100402</v>
      </c>
      <c r="H139" t="s">
        <v>2162</v>
      </c>
    </row>
    <row r="140" spans="1:8" x14ac:dyDescent="0.25">
      <c r="A140" t="s">
        <v>555</v>
      </c>
      <c r="B140" s="1">
        <v>2100517</v>
      </c>
      <c r="C140" t="s">
        <v>120</v>
      </c>
      <c r="G140" s="1">
        <v>2100517</v>
      </c>
      <c r="H140" t="s">
        <v>2162</v>
      </c>
    </row>
    <row r="141" spans="1:8" x14ac:dyDescent="0.25">
      <c r="A141" t="s">
        <v>554</v>
      </c>
      <c r="B141" s="1">
        <v>2100518</v>
      </c>
      <c r="C141" t="s">
        <v>120</v>
      </c>
      <c r="G141" s="1">
        <v>2100518</v>
      </c>
      <c r="H141" t="s">
        <v>2162</v>
      </c>
    </row>
    <row r="142" spans="1:8" x14ac:dyDescent="0.25">
      <c r="A142" t="s">
        <v>718</v>
      </c>
      <c r="B142" s="1">
        <v>2100630</v>
      </c>
      <c r="C142" t="s">
        <v>120</v>
      </c>
      <c r="G142" s="1">
        <v>2100630</v>
      </c>
      <c r="H142" t="s">
        <v>2162</v>
      </c>
    </row>
    <row r="143" spans="1:8" x14ac:dyDescent="0.25">
      <c r="A143" t="s">
        <v>1080</v>
      </c>
      <c r="B143" s="1">
        <v>2100700</v>
      </c>
      <c r="C143" t="s">
        <v>120</v>
      </c>
      <c r="G143" s="1">
        <v>2100700</v>
      </c>
      <c r="H143" t="s">
        <v>2162</v>
      </c>
    </row>
    <row r="144" spans="1:8" x14ac:dyDescent="0.25">
      <c r="A144" t="s">
        <v>1080</v>
      </c>
      <c r="B144" s="1">
        <v>2100701</v>
      </c>
      <c r="C144" t="s">
        <v>120</v>
      </c>
      <c r="G144" s="1">
        <v>2100701</v>
      </c>
      <c r="H144" t="s">
        <v>2162</v>
      </c>
    </row>
    <row r="145" spans="1:8" x14ac:dyDescent="0.25">
      <c r="A145" t="s">
        <v>1251</v>
      </c>
      <c r="B145" s="1">
        <v>2100800</v>
      </c>
      <c r="C145" t="s">
        <v>120</v>
      </c>
      <c r="G145" s="1">
        <v>2100800</v>
      </c>
      <c r="H145" t="s">
        <v>2162</v>
      </c>
    </row>
    <row r="146" spans="1:8" x14ac:dyDescent="0.25">
      <c r="A146" t="s">
        <v>1252</v>
      </c>
      <c r="B146" s="1">
        <v>2100805</v>
      </c>
      <c r="C146" t="s">
        <v>120</v>
      </c>
      <c r="G146" s="1">
        <v>2100805</v>
      </c>
      <c r="H146" t="s">
        <v>2162</v>
      </c>
    </row>
    <row r="147" spans="1:8" x14ac:dyDescent="0.25">
      <c r="A147" t="s">
        <v>1778</v>
      </c>
      <c r="B147" s="1">
        <v>2101100</v>
      </c>
      <c r="C147" t="s">
        <v>120</v>
      </c>
      <c r="G147" s="1">
        <v>2101100</v>
      </c>
      <c r="H147" t="s">
        <v>2162</v>
      </c>
    </row>
    <row r="148" spans="1:8" x14ac:dyDescent="0.25">
      <c r="A148" t="s">
        <v>1777</v>
      </c>
      <c r="B148" s="1">
        <v>2101102</v>
      </c>
      <c r="C148" t="s">
        <v>120</v>
      </c>
      <c r="G148" s="1">
        <v>2101102</v>
      </c>
      <c r="H148" t="s">
        <v>2162</v>
      </c>
    </row>
    <row r="149" spans="1:8" x14ac:dyDescent="0.25">
      <c r="A149" t="s">
        <v>1913</v>
      </c>
      <c r="B149" s="1">
        <v>2101200</v>
      </c>
      <c r="C149" t="s">
        <v>120</v>
      </c>
      <c r="G149" s="1">
        <v>2101200</v>
      </c>
      <c r="H149" t="s">
        <v>2162</v>
      </c>
    </row>
    <row r="150" spans="1:8" x14ac:dyDescent="0.25">
      <c r="A150" t="s">
        <v>1912</v>
      </c>
      <c r="B150" s="1">
        <v>2101204</v>
      </c>
      <c r="C150" t="s">
        <v>120</v>
      </c>
      <c r="G150" s="1">
        <v>2101204</v>
      </c>
      <c r="H150" t="s">
        <v>2162</v>
      </c>
    </row>
    <row r="151" spans="1:8" x14ac:dyDescent="0.25">
      <c r="A151" t="s">
        <v>1946</v>
      </c>
      <c r="B151" s="1">
        <v>2101300</v>
      </c>
      <c r="C151" t="s">
        <v>120</v>
      </c>
      <c r="G151" s="1">
        <v>2101300</v>
      </c>
      <c r="H151" t="s">
        <v>2162</v>
      </c>
    </row>
    <row r="152" spans="1:8" x14ac:dyDescent="0.25">
      <c r="A152" t="s">
        <v>1947</v>
      </c>
      <c r="B152" s="1">
        <v>2101310</v>
      </c>
      <c r="C152" t="s">
        <v>120</v>
      </c>
      <c r="G152" s="1">
        <v>2101310</v>
      </c>
      <c r="H152" t="s">
        <v>2162</v>
      </c>
    </row>
    <row r="153" spans="1:8" x14ac:dyDescent="0.25">
      <c r="A153" t="s">
        <v>20</v>
      </c>
      <c r="B153" s="1">
        <v>2200100</v>
      </c>
      <c r="C153" t="s">
        <v>21</v>
      </c>
      <c r="G153" s="1">
        <v>2200100</v>
      </c>
      <c r="H153" t="s">
        <v>2066</v>
      </c>
    </row>
    <row r="154" spans="1:8" x14ac:dyDescent="0.25">
      <c r="A154" t="s">
        <v>448</v>
      </c>
      <c r="B154" s="1">
        <v>2201022</v>
      </c>
      <c r="C154" t="s">
        <v>21</v>
      </c>
      <c r="G154" s="1">
        <v>2201022</v>
      </c>
      <c r="H154" t="s">
        <v>2066</v>
      </c>
    </row>
    <row r="155" spans="1:8" x14ac:dyDescent="0.25">
      <c r="A155" t="s">
        <v>594</v>
      </c>
      <c r="B155" s="1">
        <v>2201400</v>
      </c>
      <c r="C155" t="s">
        <v>21</v>
      </c>
      <c r="G155" s="1">
        <v>2201400</v>
      </c>
      <c r="H155" t="s">
        <v>2066</v>
      </c>
    </row>
    <row r="156" spans="1:8" x14ac:dyDescent="0.25">
      <c r="A156" t="s">
        <v>595</v>
      </c>
      <c r="B156" s="1">
        <v>2201450</v>
      </c>
      <c r="C156" t="s">
        <v>21</v>
      </c>
      <c r="G156" s="1">
        <v>2201450</v>
      </c>
      <c r="H156" t="s">
        <v>2066</v>
      </c>
    </row>
    <row r="157" spans="1:8" x14ac:dyDescent="0.25">
      <c r="A157" t="s">
        <v>597</v>
      </c>
      <c r="B157" s="1">
        <v>2201575</v>
      </c>
      <c r="C157" t="s">
        <v>21</v>
      </c>
      <c r="G157" s="1">
        <v>2201575</v>
      </c>
      <c r="H157" t="s">
        <v>2066</v>
      </c>
    </row>
    <row r="158" spans="1:8" x14ac:dyDescent="0.25">
      <c r="A158" t="s">
        <v>596</v>
      </c>
      <c r="B158" s="1">
        <v>2201579</v>
      </c>
      <c r="C158" t="s">
        <v>21</v>
      </c>
      <c r="G158" s="1">
        <v>2201579</v>
      </c>
      <c r="H158" t="s">
        <v>2066</v>
      </c>
    </row>
    <row r="159" spans="1:8" x14ac:dyDescent="0.25">
      <c r="A159" t="s">
        <v>601</v>
      </c>
      <c r="B159" s="1">
        <v>2201601</v>
      </c>
      <c r="C159" t="s">
        <v>21</v>
      </c>
      <c r="G159" s="1">
        <v>2201601</v>
      </c>
      <c r="H159" t="s">
        <v>2066</v>
      </c>
    </row>
    <row r="160" spans="1:8" x14ac:dyDescent="0.25">
      <c r="A160" t="s">
        <v>1832</v>
      </c>
      <c r="B160" s="1">
        <v>2201700</v>
      </c>
      <c r="C160" t="s">
        <v>21</v>
      </c>
      <c r="G160" s="1">
        <v>2201700</v>
      </c>
      <c r="H160" t="s">
        <v>2066</v>
      </c>
    </row>
    <row r="161" spans="1:8" x14ac:dyDescent="0.25">
      <c r="A161" t="s">
        <v>604</v>
      </c>
      <c r="B161" s="1">
        <v>2201799</v>
      </c>
      <c r="C161" t="s">
        <v>21</v>
      </c>
      <c r="G161" s="1">
        <v>2201799</v>
      </c>
      <c r="H161" t="s">
        <v>2066</v>
      </c>
    </row>
    <row r="162" spans="1:8" x14ac:dyDescent="0.25">
      <c r="A162" t="s">
        <v>606</v>
      </c>
      <c r="B162" s="1">
        <v>2202000</v>
      </c>
      <c r="C162" t="s">
        <v>21</v>
      </c>
      <c r="G162" s="1">
        <v>2202000</v>
      </c>
      <c r="H162" t="s">
        <v>2066</v>
      </c>
    </row>
    <row r="163" spans="1:8" x14ac:dyDescent="0.25">
      <c r="A163" t="s">
        <v>609</v>
      </c>
      <c r="B163" s="1">
        <v>2202101</v>
      </c>
      <c r="C163" t="s">
        <v>21</v>
      </c>
      <c r="G163" s="1">
        <v>2202101</v>
      </c>
      <c r="H163" t="s">
        <v>2066</v>
      </c>
    </row>
    <row r="164" spans="1:8" x14ac:dyDescent="0.25">
      <c r="A164" t="s">
        <v>609</v>
      </c>
      <c r="B164" s="1">
        <v>2202103</v>
      </c>
      <c r="C164" t="s">
        <v>21</v>
      </c>
      <c r="G164" s="1">
        <v>2202103</v>
      </c>
      <c r="H164" t="s">
        <v>2066</v>
      </c>
    </row>
    <row r="165" spans="1:8" x14ac:dyDescent="0.25">
      <c r="A165" t="s">
        <v>611</v>
      </c>
      <c r="B165" s="1">
        <v>2202200</v>
      </c>
      <c r="C165" t="s">
        <v>21</v>
      </c>
      <c r="G165" s="1">
        <v>2202200</v>
      </c>
      <c r="H165" t="s">
        <v>2066</v>
      </c>
    </row>
    <row r="166" spans="1:8" x14ac:dyDescent="0.25">
      <c r="A166" t="s">
        <v>611</v>
      </c>
      <c r="B166" s="1">
        <v>2202201</v>
      </c>
      <c r="C166" t="s">
        <v>21</v>
      </c>
      <c r="G166" s="1">
        <v>2202201</v>
      </c>
      <c r="H166" t="s">
        <v>2066</v>
      </c>
    </row>
    <row r="167" spans="1:8" x14ac:dyDescent="0.25">
      <c r="A167" t="s">
        <v>612</v>
      </c>
      <c r="B167" s="1">
        <v>2202202</v>
      </c>
      <c r="C167" t="s">
        <v>21</v>
      </c>
      <c r="G167" s="1">
        <v>2202202</v>
      </c>
      <c r="H167" t="s">
        <v>2066</v>
      </c>
    </row>
    <row r="168" spans="1:8" x14ac:dyDescent="0.25">
      <c r="A168" t="s">
        <v>746</v>
      </c>
      <c r="B168" s="1">
        <v>2202400</v>
      </c>
      <c r="C168" t="s">
        <v>21</v>
      </c>
      <c r="G168" s="1">
        <v>2202400</v>
      </c>
      <c r="H168" t="s">
        <v>2066</v>
      </c>
    </row>
    <row r="169" spans="1:8" x14ac:dyDescent="0.25">
      <c r="A169" t="s">
        <v>746</v>
      </c>
      <c r="B169" s="1">
        <v>2202401</v>
      </c>
      <c r="C169" t="s">
        <v>21</v>
      </c>
      <c r="G169" s="1">
        <v>2202401</v>
      </c>
      <c r="H169" t="s">
        <v>2066</v>
      </c>
    </row>
    <row r="170" spans="1:8" x14ac:dyDescent="0.25">
      <c r="A170" t="s">
        <v>822</v>
      </c>
      <c r="B170" s="1">
        <v>2202570</v>
      </c>
      <c r="C170" t="s">
        <v>21</v>
      </c>
      <c r="G170" s="1">
        <v>2202570</v>
      </c>
      <c r="H170" t="s">
        <v>2066</v>
      </c>
    </row>
    <row r="171" spans="1:8" x14ac:dyDescent="0.25">
      <c r="A171" t="s">
        <v>824</v>
      </c>
      <c r="B171" s="1">
        <v>2202578</v>
      </c>
      <c r="C171" t="s">
        <v>21</v>
      </c>
      <c r="G171" s="1">
        <v>2202578</v>
      </c>
      <c r="H171" t="s">
        <v>2066</v>
      </c>
    </row>
    <row r="172" spans="1:8" x14ac:dyDescent="0.25">
      <c r="A172" t="s">
        <v>1224</v>
      </c>
      <c r="B172" s="1">
        <v>2202800</v>
      </c>
      <c r="C172" t="s">
        <v>21</v>
      </c>
      <c r="G172" s="1">
        <v>2202800</v>
      </c>
      <c r="H172" t="s">
        <v>2066</v>
      </c>
    </row>
    <row r="173" spans="1:8" x14ac:dyDescent="0.25">
      <c r="A173" t="s">
        <v>1224</v>
      </c>
      <c r="B173" s="1">
        <v>2202801</v>
      </c>
      <c r="C173" t="s">
        <v>21</v>
      </c>
      <c r="G173" s="1">
        <v>2202801</v>
      </c>
      <c r="H173" t="s">
        <v>2066</v>
      </c>
    </row>
    <row r="174" spans="1:8" x14ac:dyDescent="0.25">
      <c r="A174" t="s">
        <v>1299</v>
      </c>
      <c r="B174" s="1">
        <v>2203057</v>
      </c>
      <c r="C174" t="s">
        <v>21</v>
      </c>
      <c r="G174" s="1">
        <v>2203057</v>
      </c>
      <c r="H174" t="s">
        <v>2066</v>
      </c>
    </row>
    <row r="175" spans="1:8" x14ac:dyDescent="0.25">
      <c r="A175" t="s">
        <v>1298</v>
      </c>
      <c r="B175" s="1">
        <v>2203058</v>
      </c>
      <c r="C175" t="s">
        <v>21</v>
      </c>
      <c r="G175" s="1">
        <v>2203058</v>
      </c>
      <c r="H175" t="s">
        <v>2066</v>
      </c>
    </row>
    <row r="176" spans="1:8" x14ac:dyDescent="0.25">
      <c r="A176" t="s">
        <v>1431</v>
      </c>
      <c r="B176" s="1">
        <v>2203359</v>
      </c>
      <c r="C176" t="s">
        <v>21</v>
      </c>
      <c r="G176" s="1">
        <v>2203359</v>
      </c>
      <c r="H176" t="s">
        <v>2066</v>
      </c>
    </row>
    <row r="177" spans="1:8" x14ac:dyDescent="0.25">
      <c r="A177" t="s">
        <v>1830</v>
      </c>
      <c r="B177" s="1">
        <v>2203912</v>
      </c>
      <c r="C177" t="s">
        <v>21</v>
      </c>
      <c r="G177" s="1">
        <v>2203912</v>
      </c>
      <c r="H177" t="s">
        <v>2066</v>
      </c>
    </row>
    <row r="178" spans="1:8" x14ac:dyDescent="0.25">
      <c r="A178" t="s">
        <v>1829</v>
      </c>
      <c r="B178" s="1">
        <v>2203914</v>
      </c>
      <c r="C178" t="s">
        <v>21</v>
      </c>
      <c r="G178" s="1">
        <v>2203914</v>
      </c>
      <c r="H178" t="s">
        <v>2066</v>
      </c>
    </row>
    <row r="179" spans="1:8" x14ac:dyDescent="0.25">
      <c r="A179" t="s">
        <v>1982</v>
      </c>
      <c r="B179" s="1">
        <v>2204000</v>
      </c>
      <c r="C179" t="s">
        <v>21</v>
      </c>
      <c r="G179" s="1">
        <v>2204000</v>
      </c>
      <c r="H179" t="s">
        <v>2066</v>
      </c>
    </row>
    <row r="180" spans="1:8" x14ac:dyDescent="0.25">
      <c r="A180" t="s">
        <v>1992</v>
      </c>
      <c r="B180" s="1">
        <v>2204100</v>
      </c>
      <c r="C180" t="s">
        <v>21</v>
      </c>
      <c r="G180" s="1">
        <v>2204100</v>
      </c>
      <c r="H180" t="s">
        <v>2066</v>
      </c>
    </row>
    <row r="181" spans="1:8" x14ac:dyDescent="0.25">
      <c r="A181" t="s">
        <v>1992</v>
      </c>
      <c r="B181" s="1">
        <v>2204101</v>
      </c>
      <c r="C181" t="s">
        <v>21</v>
      </c>
      <c r="G181" s="1">
        <v>2204101</v>
      </c>
      <c r="H181" t="s">
        <v>2066</v>
      </c>
    </row>
    <row r="182" spans="1:8" x14ac:dyDescent="0.25">
      <c r="A182" t="s">
        <v>1994</v>
      </c>
      <c r="B182" s="1">
        <v>2204300</v>
      </c>
      <c r="C182" t="s">
        <v>21</v>
      </c>
      <c r="G182" s="1">
        <v>2204300</v>
      </c>
      <c r="H182" t="s">
        <v>2066</v>
      </c>
    </row>
    <row r="183" spans="1:8" x14ac:dyDescent="0.25">
      <c r="A183" t="s">
        <v>82</v>
      </c>
      <c r="B183" s="1">
        <v>2300500</v>
      </c>
      <c r="C183" t="s">
        <v>26</v>
      </c>
      <c r="G183" s="1">
        <v>2300500</v>
      </c>
      <c r="H183" t="s">
        <v>2071</v>
      </c>
    </row>
    <row r="184" spans="1:8" x14ac:dyDescent="0.25">
      <c r="A184" t="s">
        <v>83</v>
      </c>
      <c r="B184" s="1">
        <v>2300501</v>
      </c>
      <c r="C184" t="s">
        <v>26</v>
      </c>
      <c r="G184" s="1">
        <v>2300501</v>
      </c>
      <c r="H184" t="s">
        <v>2071</v>
      </c>
    </row>
    <row r="185" spans="1:8" x14ac:dyDescent="0.25">
      <c r="A185" t="s">
        <v>301</v>
      </c>
      <c r="B185" s="1">
        <v>2300707</v>
      </c>
      <c r="C185" t="s">
        <v>26</v>
      </c>
      <c r="G185" s="1">
        <v>2300707</v>
      </c>
      <c r="H185" t="s">
        <v>2071</v>
      </c>
    </row>
    <row r="186" spans="1:8" x14ac:dyDescent="0.25">
      <c r="A186" t="s">
        <v>907</v>
      </c>
      <c r="B186" s="1">
        <v>2300902</v>
      </c>
      <c r="C186" t="s">
        <v>26</v>
      </c>
      <c r="G186" s="1">
        <v>2300902</v>
      </c>
      <c r="H186" t="s">
        <v>2071</v>
      </c>
    </row>
    <row r="187" spans="1:8" x14ac:dyDescent="0.25">
      <c r="A187" t="s">
        <v>907</v>
      </c>
      <c r="B187" s="1">
        <v>2300903</v>
      </c>
      <c r="C187" t="s">
        <v>26</v>
      </c>
      <c r="G187" s="1">
        <v>2300903</v>
      </c>
      <c r="H187" t="s">
        <v>2071</v>
      </c>
    </row>
    <row r="188" spans="1:8" x14ac:dyDescent="0.25">
      <c r="A188" t="s">
        <v>908</v>
      </c>
      <c r="B188" s="1">
        <v>2300904</v>
      </c>
      <c r="C188" t="s">
        <v>26</v>
      </c>
      <c r="G188" s="1">
        <v>2300904</v>
      </c>
      <c r="H188" t="s">
        <v>2071</v>
      </c>
    </row>
    <row r="189" spans="1:8" x14ac:dyDescent="0.25">
      <c r="A189" t="s">
        <v>367</v>
      </c>
      <c r="B189" s="1">
        <v>2301000</v>
      </c>
      <c r="C189" t="s">
        <v>26</v>
      </c>
      <c r="G189" s="1">
        <v>2301000</v>
      </c>
      <c r="H189" t="s">
        <v>2071</v>
      </c>
    </row>
    <row r="190" spans="1:8" x14ac:dyDescent="0.25">
      <c r="A190" t="s">
        <v>367</v>
      </c>
      <c r="B190" s="1">
        <v>2301002</v>
      </c>
      <c r="C190" t="s">
        <v>26</v>
      </c>
      <c r="G190" s="1">
        <v>2301002</v>
      </c>
      <c r="H190" t="s">
        <v>2071</v>
      </c>
    </row>
    <row r="191" spans="1:8" x14ac:dyDescent="0.25">
      <c r="A191" t="s">
        <v>529</v>
      </c>
      <c r="B191" s="1">
        <v>2301102</v>
      </c>
      <c r="C191" t="s">
        <v>26</v>
      </c>
      <c r="G191" s="1">
        <v>2301102</v>
      </c>
      <c r="H191" t="s">
        <v>2071</v>
      </c>
    </row>
    <row r="192" spans="1:8" x14ac:dyDescent="0.25">
      <c r="A192" t="s">
        <v>60</v>
      </c>
      <c r="B192" s="1">
        <v>2301153</v>
      </c>
      <c r="C192" t="s">
        <v>26</v>
      </c>
      <c r="G192" s="1">
        <v>2301153</v>
      </c>
      <c r="H192" t="s">
        <v>2071</v>
      </c>
    </row>
    <row r="193" spans="1:8" x14ac:dyDescent="0.25">
      <c r="A193" t="s">
        <v>663</v>
      </c>
      <c r="B193" s="1">
        <v>2302335</v>
      </c>
      <c r="C193" t="s">
        <v>26</v>
      </c>
      <c r="G193" s="1">
        <v>2302335</v>
      </c>
      <c r="H193" t="s">
        <v>2071</v>
      </c>
    </row>
    <row r="194" spans="1:8" x14ac:dyDescent="0.25">
      <c r="A194" t="s">
        <v>664</v>
      </c>
      <c r="B194" s="1">
        <v>2302340</v>
      </c>
      <c r="C194" t="s">
        <v>26</v>
      </c>
      <c r="G194" s="1">
        <v>2302340</v>
      </c>
      <c r="H194" t="s">
        <v>2071</v>
      </c>
    </row>
    <row r="195" spans="1:8" x14ac:dyDescent="0.25">
      <c r="A195" t="s">
        <v>905</v>
      </c>
      <c r="B195" s="1">
        <v>2303092</v>
      </c>
      <c r="C195" t="s">
        <v>26</v>
      </c>
      <c r="G195" s="1">
        <v>2303092</v>
      </c>
      <c r="H195" t="s">
        <v>2071</v>
      </c>
    </row>
    <row r="196" spans="1:8" x14ac:dyDescent="0.25">
      <c r="A196" t="s">
        <v>906</v>
      </c>
      <c r="B196" s="1">
        <v>2303094</v>
      </c>
      <c r="C196" t="s">
        <v>26</v>
      </c>
      <c r="G196" s="1">
        <v>2303094</v>
      </c>
      <c r="H196" t="s">
        <v>2071</v>
      </c>
    </row>
    <row r="197" spans="1:8" x14ac:dyDescent="0.25">
      <c r="A197" t="s">
        <v>1436</v>
      </c>
      <c r="B197" s="1">
        <v>2303401</v>
      </c>
      <c r="C197" t="s">
        <v>26</v>
      </c>
      <c r="G197" s="1">
        <v>2303401</v>
      </c>
      <c r="H197" t="s">
        <v>2071</v>
      </c>
    </row>
    <row r="198" spans="1:8" x14ac:dyDescent="0.25">
      <c r="A198" t="s">
        <v>1436</v>
      </c>
      <c r="B198" s="1">
        <v>2303405</v>
      </c>
      <c r="C198" t="s">
        <v>26</v>
      </c>
      <c r="G198" s="1">
        <v>2303405</v>
      </c>
      <c r="H198" t="s">
        <v>2071</v>
      </c>
    </row>
    <row r="199" spans="1:8" x14ac:dyDescent="0.25">
      <c r="A199" t="s">
        <v>1929</v>
      </c>
      <c r="B199" s="1">
        <v>2303986</v>
      </c>
      <c r="C199" t="s">
        <v>26</v>
      </c>
      <c r="G199" s="1">
        <v>2303986</v>
      </c>
      <c r="H199" t="s">
        <v>2071</v>
      </c>
    </row>
    <row r="200" spans="1:8" x14ac:dyDescent="0.25">
      <c r="A200" t="s">
        <v>25</v>
      </c>
      <c r="B200" s="1">
        <v>2400300</v>
      </c>
      <c r="C200" t="s">
        <v>26</v>
      </c>
      <c r="G200" s="1">
        <v>2400300</v>
      </c>
      <c r="H200" t="s">
        <v>2071</v>
      </c>
    </row>
    <row r="201" spans="1:8" x14ac:dyDescent="0.25">
      <c r="A201" t="s">
        <v>27</v>
      </c>
      <c r="B201" s="1">
        <v>2400305</v>
      </c>
      <c r="C201" t="s">
        <v>26</v>
      </c>
      <c r="G201" s="1">
        <v>2400305</v>
      </c>
      <c r="H201" t="s">
        <v>2071</v>
      </c>
    </row>
    <row r="202" spans="1:8" x14ac:dyDescent="0.25">
      <c r="A202" t="s">
        <v>48</v>
      </c>
      <c r="B202" s="1">
        <v>2400404</v>
      </c>
      <c r="C202" t="s">
        <v>26</v>
      </c>
      <c r="G202" s="1">
        <v>2400404</v>
      </c>
      <c r="H202" t="s">
        <v>2071</v>
      </c>
    </row>
    <row r="203" spans="1:8" x14ac:dyDescent="0.25">
      <c r="A203" t="s">
        <v>191</v>
      </c>
      <c r="B203" s="1">
        <v>2400570</v>
      </c>
      <c r="C203" t="s">
        <v>26</v>
      </c>
      <c r="G203" s="1">
        <v>2400570</v>
      </c>
      <c r="H203" t="s">
        <v>2071</v>
      </c>
    </row>
    <row r="204" spans="1:8" x14ac:dyDescent="0.25">
      <c r="A204" t="s">
        <v>1412</v>
      </c>
      <c r="B204" s="1">
        <v>2400572</v>
      </c>
      <c r="C204" t="s">
        <v>26</v>
      </c>
      <c r="G204" s="1">
        <v>2400572</v>
      </c>
      <c r="H204" t="s">
        <v>2071</v>
      </c>
    </row>
    <row r="205" spans="1:8" x14ac:dyDescent="0.25">
      <c r="A205" t="s">
        <v>1414</v>
      </c>
      <c r="B205" s="1">
        <v>2400573</v>
      </c>
      <c r="C205" t="s">
        <v>26</v>
      </c>
      <c r="G205" s="1">
        <v>2400573</v>
      </c>
      <c r="H205" t="s">
        <v>2071</v>
      </c>
    </row>
    <row r="206" spans="1:8" x14ac:dyDescent="0.25">
      <c r="A206" t="s">
        <v>223</v>
      </c>
      <c r="B206" s="1">
        <v>2400600</v>
      </c>
      <c r="C206" t="s">
        <v>26</v>
      </c>
      <c r="G206" s="1">
        <v>2400600</v>
      </c>
      <c r="H206" t="s">
        <v>2071</v>
      </c>
    </row>
    <row r="207" spans="1:8" x14ac:dyDescent="0.25">
      <c r="A207" t="s">
        <v>223</v>
      </c>
      <c r="B207" s="1">
        <v>2400601</v>
      </c>
      <c r="C207" t="s">
        <v>26</v>
      </c>
      <c r="G207" s="1">
        <v>2400601</v>
      </c>
      <c r="H207" t="s">
        <v>2071</v>
      </c>
    </row>
    <row r="208" spans="1:8" x14ac:dyDescent="0.25">
      <c r="A208" t="s">
        <v>224</v>
      </c>
      <c r="B208" s="1">
        <v>2400602</v>
      </c>
      <c r="C208" t="s">
        <v>26</v>
      </c>
      <c r="G208" s="1">
        <v>2400602</v>
      </c>
      <c r="H208" t="s">
        <v>2071</v>
      </c>
    </row>
    <row r="209" spans="1:8" x14ac:dyDescent="0.25">
      <c r="A209" t="s">
        <v>241</v>
      </c>
      <c r="B209" s="1">
        <v>2400635</v>
      </c>
      <c r="C209" t="s">
        <v>26</v>
      </c>
      <c r="G209" s="1">
        <v>2400635</v>
      </c>
      <c r="H209" t="s">
        <v>2071</v>
      </c>
    </row>
    <row r="210" spans="1:8" x14ac:dyDescent="0.25">
      <c r="A210" t="s">
        <v>243</v>
      </c>
      <c r="B210" s="1">
        <v>2400636</v>
      </c>
      <c r="C210" t="s">
        <v>26</v>
      </c>
      <c r="G210" s="1">
        <v>2400636</v>
      </c>
      <c r="H210" t="s">
        <v>2071</v>
      </c>
    </row>
    <row r="211" spans="1:8" x14ac:dyDescent="0.25">
      <c r="A211" t="s">
        <v>339</v>
      </c>
      <c r="B211" s="1">
        <v>2400800</v>
      </c>
      <c r="C211" t="s">
        <v>26</v>
      </c>
      <c r="G211" s="1">
        <v>2400800</v>
      </c>
      <c r="H211" t="s">
        <v>2071</v>
      </c>
    </row>
    <row r="212" spans="1:8" x14ac:dyDescent="0.25">
      <c r="A212" t="s">
        <v>342</v>
      </c>
      <c r="B212" s="1">
        <v>2400802</v>
      </c>
      <c r="C212" t="s">
        <v>26</v>
      </c>
      <c r="G212" s="1">
        <v>2400802</v>
      </c>
      <c r="H212" t="s">
        <v>2071</v>
      </c>
    </row>
    <row r="213" spans="1:8" x14ac:dyDescent="0.25">
      <c r="A213" t="s">
        <v>341</v>
      </c>
      <c r="B213" s="1">
        <v>2400804</v>
      </c>
      <c r="C213" t="s">
        <v>26</v>
      </c>
      <c r="G213" s="1">
        <v>2400804</v>
      </c>
      <c r="H213" t="s">
        <v>2071</v>
      </c>
    </row>
    <row r="214" spans="1:8" x14ac:dyDescent="0.25">
      <c r="A214" t="s">
        <v>545</v>
      </c>
      <c r="B214" s="1">
        <v>2401199</v>
      </c>
      <c r="C214" t="s">
        <v>26</v>
      </c>
      <c r="G214" s="1">
        <v>2401199</v>
      </c>
      <c r="H214" t="s">
        <v>2071</v>
      </c>
    </row>
    <row r="215" spans="1:8" x14ac:dyDescent="0.25">
      <c r="A215" t="s">
        <v>544</v>
      </c>
      <c r="B215" s="1">
        <v>2401200</v>
      </c>
      <c r="C215" t="s">
        <v>26</v>
      </c>
      <c r="G215" s="1">
        <v>2401200</v>
      </c>
      <c r="H215" t="s">
        <v>2071</v>
      </c>
    </row>
    <row r="216" spans="1:8" x14ac:dyDescent="0.25">
      <c r="A216" t="s">
        <v>544</v>
      </c>
      <c r="B216" s="1">
        <v>2401203</v>
      </c>
      <c r="C216" t="s">
        <v>26</v>
      </c>
      <c r="G216" s="1">
        <v>2401203</v>
      </c>
      <c r="H216" t="s">
        <v>2071</v>
      </c>
    </row>
    <row r="217" spans="1:8" x14ac:dyDescent="0.25">
      <c r="A217" t="s">
        <v>710</v>
      </c>
      <c r="B217" s="1">
        <v>2402346</v>
      </c>
      <c r="C217" t="s">
        <v>26</v>
      </c>
      <c r="G217" s="1">
        <v>2402346</v>
      </c>
      <c r="H217" t="s">
        <v>2071</v>
      </c>
    </row>
    <row r="218" spans="1:8" x14ac:dyDescent="0.25">
      <c r="A218" t="s">
        <v>722</v>
      </c>
      <c r="B218" s="1">
        <v>2402350</v>
      </c>
      <c r="C218" t="s">
        <v>26</v>
      </c>
      <c r="G218" s="1">
        <v>2402350</v>
      </c>
      <c r="H218" t="s">
        <v>2071</v>
      </c>
    </row>
    <row r="219" spans="1:8" x14ac:dyDescent="0.25">
      <c r="A219" t="s">
        <v>712</v>
      </c>
      <c r="B219" s="1">
        <v>2402351</v>
      </c>
      <c r="C219" t="s">
        <v>26</v>
      </c>
      <c r="G219" s="1">
        <v>2402351</v>
      </c>
      <c r="H219" t="s">
        <v>2071</v>
      </c>
    </row>
    <row r="220" spans="1:8" x14ac:dyDescent="0.25">
      <c r="A220" t="s">
        <v>724</v>
      </c>
      <c r="B220" s="1">
        <v>2402353</v>
      </c>
      <c r="C220" t="s">
        <v>26</v>
      </c>
      <c r="G220" s="1">
        <v>2402353</v>
      </c>
      <c r="H220" t="s">
        <v>2071</v>
      </c>
    </row>
    <row r="221" spans="1:8" x14ac:dyDescent="0.25">
      <c r="A221" t="s">
        <v>802</v>
      </c>
      <c r="B221" s="1">
        <v>2402543</v>
      </c>
      <c r="C221" t="s">
        <v>26</v>
      </c>
      <c r="G221" s="1">
        <v>2402543</v>
      </c>
      <c r="H221" t="s">
        <v>2071</v>
      </c>
    </row>
    <row r="222" spans="1:8" x14ac:dyDescent="0.25">
      <c r="A222" t="s">
        <v>802</v>
      </c>
      <c r="B222" s="1">
        <v>2402546</v>
      </c>
      <c r="C222" t="s">
        <v>26</v>
      </c>
      <c r="G222" s="1">
        <v>2402546</v>
      </c>
      <c r="H222" t="s">
        <v>2071</v>
      </c>
    </row>
    <row r="223" spans="1:8" x14ac:dyDescent="0.25">
      <c r="A223" t="s">
        <v>825</v>
      </c>
      <c r="B223" s="1">
        <v>2402590</v>
      </c>
      <c r="C223" t="s">
        <v>26</v>
      </c>
      <c r="G223" s="1">
        <v>2402590</v>
      </c>
      <c r="H223" t="s">
        <v>2071</v>
      </c>
    </row>
    <row r="224" spans="1:8" x14ac:dyDescent="0.25">
      <c r="A224" t="s">
        <v>827</v>
      </c>
      <c r="B224" s="1">
        <v>2402592</v>
      </c>
      <c r="C224" t="s">
        <v>26</v>
      </c>
      <c r="G224" s="1">
        <v>2402592</v>
      </c>
      <c r="H224" t="s">
        <v>2071</v>
      </c>
    </row>
    <row r="225" spans="1:8" x14ac:dyDescent="0.25">
      <c r="A225" t="s">
        <v>1194</v>
      </c>
      <c r="B225" s="1">
        <v>2402730</v>
      </c>
      <c r="C225" t="s">
        <v>26</v>
      </c>
      <c r="G225" s="1">
        <v>2402730</v>
      </c>
      <c r="H225" t="s">
        <v>2071</v>
      </c>
    </row>
    <row r="226" spans="1:8" x14ac:dyDescent="0.25">
      <c r="A226" t="s">
        <v>1284</v>
      </c>
      <c r="B226" s="1">
        <v>2403049</v>
      </c>
      <c r="C226" t="s">
        <v>26</v>
      </c>
      <c r="G226" s="1">
        <v>2403049</v>
      </c>
      <c r="H226" t="s">
        <v>2071</v>
      </c>
    </row>
    <row r="227" spans="1:8" x14ac:dyDescent="0.25">
      <c r="A227" t="s">
        <v>1285</v>
      </c>
      <c r="B227" s="1">
        <v>2403053</v>
      </c>
      <c r="C227" t="s">
        <v>26</v>
      </c>
      <c r="G227" s="1">
        <v>2403053</v>
      </c>
      <c r="H227" t="s">
        <v>2071</v>
      </c>
    </row>
    <row r="228" spans="1:8" x14ac:dyDescent="0.25">
      <c r="A228" t="s">
        <v>1363</v>
      </c>
      <c r="B228" s="1">
        <v>2403201</v>
      </c>
      <c r="C228" t="s">
        <v>26</v>
      </c>
      <c r="G228" s="1">
        <v>2403201</v>
      </c>
      <c r="H228" t="s">
        <v>2071</v>
      </c>
    </row>
    <row r="229" spans="1:8" x14ac:dyDescent="0.25">
      <c r="A229" t="s">
        <v>1364</v>
      </c>
      <c r="B229" s="1">
        <v>2403202</v>
      </c>
      <c r="C229" t="s">
        <v>26</v>
      </c>
      <c r="G229" s="1">
        <v>2403202</v>
      </c>
      <c r="H229" t="s">
        <v>2071</v>
      </c>
    </row>
    <row r="230" spans="1:8" x14ac:dyDescent="0.25">
      <c r="A230" t="s">
        <v>1365</v>
      </c>
      <c r="B230" s="1">
        <v>2403204</v>
      </c>
      <c r="C230" t="s">
        <v>26</v>
      </c>
      <c r="G230" s="1">
        <v>2403204</v>
      </c>
      <c r="H230" t="s">
        <v>2071</v>
      </c>
    </row>
    <row r="231" spans="1:8" x14ac:dyDescent="0.25">
      <c r="A231" t="s">
        <v>1456</v>
      </c>
      <c r="B231" s="1">
        <v>2403490</v>
      </c>
      <c r="C231" t="s">
        <v>26</v>
      </c>
      <c r="G231" s="1">
        <v>2403490</v>
      </c>
      <c r="H231" t="s">
        <v>2071</v>
      </c>
    </row>
    <row r="232" spans="1:8" x14ac:dyDescent="0.25">
      <c r="A232" t="s">
        <v>1457</v>
      </c>
      <c r="B232" s="1">
        <v>2403498</v>
      </c>
      <c r="C232" t="s">
        <v>26</v>
      </c>
      <c r="G232" s="1">
        <v>2403498</v>
      </c>
      <c r="H232" t="s">
        <v>2071</v>
      </c>
    </row>
    <row r="233" spans="1:8" x14ac:dyDescent="0.25">
      <c r="A233" t="s">
        <v>1458</v>
      </c>
      <c r="B233" s="1">
        <v>2403500</v>
      </c>
      <c r="C233" t="s">
        <v>26</v>
      </c>
      <c r="G233" s="1">
        <v>2403500</v>
      </c>
      <c r="H233" t="s">
        <v>2071</v>
      </c>
    </row>
    <row r="234" spans="1:8" x14ac:dyDescent="0.25">
      <c r="A234" t="s">
        <v>1459</v>
      </c>
      <c r="B234" s="1">
        <v>2403505</v>
      </c>
      <c r="C234" t="s">
        <v>26</v>
      </c>
      <c r="G234" s="1">
        <v>2403505</v>
      </c>
      <c r="H234" t="s">
        <v>2071</v>
      </c>
    </row>
    <row r="235" spans="1:8" x14ac:dyDescent="0.25">
      <c r="A235" t="s">
        <v>1767</v>
      </c>
      <c r="B235" s="1">
        <v>2403854</v>
      </c>
      <c r="C235" t="s">
        <v>26</v>
      </c>
      <c r="G235" s="1">
        <v>2403854</v>
      </c>
      <c r="H235" t="s">
        <v>2071</v>
      </c>
    </row>
    <row r="236" spans="1:8" x14ac:dyDescent="0.25">
      <c r="A236" t="s">
        <v>1767</v>
      </c>
      <c r="B236" s="1">
        <v>2403855</v>
      </c>
      <c r="C236" t="s">
        <v>26</v>
      </c>
      <c r="G236" s="1">
        <v>2403855</v>
      </c>
      <c r="H236" t="s">
        <v>2071</v>
      </c>
    </row>
    <row r="237" spans="1:8" x14ac:dyDescent="0.25">
      <c r="A237" t="s">
        <v>1839</v>
      </c>
      <c r="B237" s="1">
        <v>2502501</v>
      </c>
      <c r="C237" t="s">
        <v>21</v>
      </c>
      <c r="G237" s="1">
        <v>2502501</v>
      </c>
      <c r="H237" t="s">
        <v>2066</v>
      </c>
    </row>
    <row r="238" spans="1:8" x14ac:dyDescent="0.25">
      <c r="A238" t="s">
        <v>773</v>
      </c>
      <c r="B238" s="1">
        <v>2502505</v>
      </c>
      <c r="C238" t="s">
        <v>21</v>
      </c>
      <c r="G238" s="1">
        <v>2502505</v>
      </c>
      <c r="H238" t="s">
        <v>2066</v>
      </c>
    </row>
    <row r="239" spans="1:8" x14ac:dyDescent="0.25">
      <c r="A239" t="s">
        <v>1508</v>
      </c>
      <c r="B239" s="1">
        <v>2503648</v>
      </c>
      <c r="C239" t="s">
        <v>21</v>
      </c>
      <c r="G239" s="1">
        <v>2503648</v>
      </c>
      <c r="H239" t="s">
        <v>2066</v>
      </c>
    </row>
    <row r="240" spans="1:8" x14ac:dyDescent="0.25">
      <c r="A240" t="s">
        <v>1507</v>
      </c>
      <c r="B240" s="1">
        <v>2503650</v>
      </c>
      <c r="C240" t="s">
        <v>21</v>
      </c>
      <c r="G240" s="1">
        <v>2503650</v>
      </c>
      <c r="H240" t="s">
        <v>2066</v>
      </c>
    </row>
    <row r="241" spans="1:8" x14ac:dyDescent="0.25">
      <c r="A241" t="s">
        <v>175</v>
      </c>
      <c r="B241" s="1">
        <v>3010815</v>
      </c>
      <c r="C241" t="s">
        <v>10</v>
      </c>
      <c r="G241" s="1">
        <v>3010815</v>
      </c>
      <c r="H241" t="s">
        <v>2010</v>
      </c>
    </row>
    <row r="242" spans="1:8" x14ac:dyDescent="0.25">
      <c r="A242" t="s">
        <v>176</v>
      </c>
      <c r="B242" s="1">
        <v>3010816</v>
      </c>
      <c r="C242" t="s">
        <v>10</v>
      </c>
      <c r="G242" s="1">
        <v>3010816</v>
      </c>
      <c r="H242" t="s">
        <v>2010</v>
      </c>
    </row>
    <row r="243" spans="1:8" x14ac:dyDescent="0.25">
      <c r="A243" t="s">
        <v>230</v>
      </c>
      <c r="B243" s="1">
        <v>3011240</v>
      </c>
      <c r="C243" t="s">
        <v>10</v>
      </c>
      <c r="G243" s="1">
        <v>3011240</v>
      </c>
      <c r="H243" t="s">
        <v>2010</v>
      </c>
    </row>
    <row r="244" spans="1:8" x14ac:dyDescent="0.25">
      <c r="A244" t="s">
        <v>231</v>
      </c>
      <c r="B244" s="1">
        <v>3011241</v>
      </c>
      <c r="C244" t="s">
        <v>10</v>
      </c>
      <c r="G244" s="1">
        <v>3011241</v>
      </c>
      <c r="H244" t="s">
        <v>2010</v>
      </c>
    </row>
    <row r="245" spans="1:8" x14ac:dyDescent="0.25">
      <c r="A245" t="s">
        <v>376</v>
      </c>
      <c r="B245" s="1">
        <v>3011887</v>
      </c>
      <c r="C245" t="s">
        <v>10</v>
      </c>
      <c r="G245" s="1">
        <v>3011887</v>
      </c>
      <c r="H245" t="s">
        <v>2010</v>
      </c>
    </row>
    <row r="246" spans="1:8" x14ac:dyDescent="0.25">
      <c r="A246" t="s">
        <v>492</v>
      </c>
      <c r="B246" s="1">
        <v>3012205</v>
      </c>
      <c r="C246" t="s">
        <v>10</v>
      </c>
      <c r="G246" s="1">
        <v>3012205</v>
      </c>
      <c r="H246" t="s">
        <v>2010</v>
      </c>
    </row>
    <row r="247" spans="1:8" x14ac:dyDescent="0.25">
      <c r="A247" t="s">
        <v>490</v>
      </c>
      <c r="B247" s="1">
        <v>3012208</v>
      </c>
      <c r="C247" t="s">
        <v>10</v>
      </c>
      <c r="G247" s="1">
        <v>3012208</v>
      </c>
      <c r="H247" t="s">
        <v>2010</v>
      </c>
    </row>
    <row r="248" spans="1:8" x14ac:dyDescent="0.25">
      <c r="A248" t="s">
        <v>489</v>
      </c>
      <c r="B248" s="1">
        <v>3012209</v>
      </c>
      <c r="C248" t="s">
        <v>10</v>
      </c>
      <c r="G248" s="1">
        <v>3012209</v>
      </c>
      <c r="H248" t="s">
        <v>2010</v>
      </c>
    </row>
    <row r="249" spans="1:8" x14ac:dyDescent="0.25">
      <c r="A249" t="s">
        <v>495</v>
      </c>
      <c r="B249" s="1">
        <v>3012212</v>
      </c>
      <c r="C249" t="s">
        <v>10</v>
      </c>
      <c r="G249" s="1">
        <v>3012212</v>
      </c>
      <c r="H249" t="s">
        <v>2010</v>
      </c>
    </row>
    <row r="250" spans="1:8" x14ac:dyDescent="0.25">
      <c r="A250" t="s">
        <v>494</v>
      </c>
      <c r="B250" s="1">
        <v>3012216</v>
      </c>
      <c r="C250" t="s">
        <v>10</v>
      </c>
      <c r="G250" s="1">
        <v>3012216</v>
      </c>
      <c r="H250" t="s">
        <v>2010</v>
      </c>
    </row>
    <row r="251" spans="1:8" x14ac:dyDescent="0.25">
      <c r="A251" t="s">
        <v>515</v>
      </c>
      <c r="B251" s="1">
        <v>3012275</v>
      </c>
      <c r="C251" t="s">
        <v>10</v>
      </c>
      <c r="G251" s="1">
        <v>3012275</v>
      </c>
      <c r="H251" t="s">
        <v>2010</v>
      </c>
    </row>
    <row r="252" spans="1:8" x14ac:dyDescent="0.25">
      <c r="A252" t="s">
        <v>549</v>
      </c>
      <c r="B252" s="1">
        <v>3012515</v>
      </c>
      <c r="C252" t="s">
        <v>10</v>
      </c>
      <c r="G252" s="1">
        <v>3012515</v>
      </c>
      <c r="H252" t="s">
        <v>2010</v>
      </c>
    </row>
    <row r="253" spans="1:8" x14ac:dyDescent="0.25">
      <c r="A253" t="s">
        <v>715</v>
      </c>
      <c r="B253" s="1">
        <v>3012990</v>
      </c>
      <c r="C253" t="s">
        <v>10</v>
      </c>
      <c r="G253" s="1">
        <v>3012990</v>
      </c>
      <c r="H253" t="s">
        <v>2010</v>
      </c>
    </row>
    <row r="254" spans="1:8" x14ac:dyDescent="0.25">
      <c r="A254" t="s">
        <v>716</v>
      </c>
      <c r="B254" s="1">
        <v>3012992</v>
      </c>
      <c r="C254" t="s">
        <v>10</v>
      </c>
      <c r="G254" s="1">
        <v>3012992</v>
      </c>
      <c r="H254" t="s">
        <v>2010</v>
      </c>
    </row>
    <row r="255" spans="1:8" x14ac:dyDescent="0.25">
      <c r="A255" t="s">
        <v>967</v>
      </c>
      <c r="B255" s="1">
        <v>3013770</v>
      </c>
      <c r="C255" t="s">
        <v>10</v>
      </c>
      <c r="G255" s="1">
        <v>3013770</v>
      </c>
      <c r="H255" t="s">
        <v>2010</v>
      </c>
    </row>
    <row r="256" spans="1:8" x14ac:dyDescent="0.25">
      <c r="A256" t="s">
        <v>1000</v>
      </c>
      <c r="B256" s="1">
        <v>3013959</v>
      </c>
      <c r="C256" t="s">
        <v>10</v>
      </c>
      <c r="G256" s="1">
        <v>3013959</v>
      </c>
      <c r="H256" t="s">
        <v>2010</v>
      </c>
    </row>
    <row r="257" spans="1:8" x14ac:dyDescent="0.25">
      <c r="A257" t="s">
        <v>1001</v>
      </c>
      <c r="B257" s="1">
        <v>3013961</v>
      </c>
      <c r="C257" t="s">
        <v>10</v>
      </c>
      <c r="G257" s="1">
        <v>3013961</v>
      </c>
      <c r="H257" t="s">
        <v>2010</v>
      </c>
    </row>
    <row r="258" spans="1:8" x14ac:dyDescent="0.25">
      <c r="A258" t="s">
        <v>1488</v>
      </c>
      <c r="B258" s="1">
        <v>3015523</v>
      </c>
      <c r="C258" t="s">
        <v>10</v>
      </c>
      <c r="G258" s="1">
        <v>3015523</v>
      </c>
      <c r="H258" t="s">
        <v>2010</v>
      </c>
    </row>
    <row r="259" spans="1:8" x14ac:dyDescent="0.25">
      <c r="A259" t="s">
        <v>1716</v>
      </c>
      <c r="B259" s="1">
        <v>3016124</v>
      </c>
      <c r="C259" t="s">
        <v>10</v>
      </c>
      <c r="G259" s="1">
        <v>3016124</v>
      </c>
      <c r="H259" t="s">
        <v>2010</v>
      </c>
    </row>
    <row r="260" spans="1:8" x14ac:dyDescent="0.25">
      <c r="A260" t="s">
        <v>1798</v>
      </c>
      <c r="B260" s="1">
        <v>3016494</v>
      </c>
      <c r="C260" t="s">
        <v>10</v>
      </c>
      <c r="G260" s="1">
        <v>3016494</v>
      </c>
      <c r="H260" t="s">
        <v>2010</v>
      </c>
    </row>
    <row r="261" spans="1:8" x14ac:dyDescent="0.25">
      <c r="A261" t="s">
        <v>1801</v>
      </c>
      <c r="B261" s="1">
        <v>3016505</v>
      </c>
      <c r="C261" t="s">
        <v>10</v>
      </c>
      <c r="G261" s="1">
        <v>3016505</v>
      </c>
      <c r="H261" t="s">
        <v>2010</v>
      </c>
    </row>
    <row r="262" spans="1:8" x14ac:dyDescent="0.25">
      <c r="A262" t="s">
        <v>1963</v>
      </c>
      <c r="B262" s="1">
        <v>3017595</v>
      </c>
      <c r="C262" t="s">
        <v>10</v>
      </c>
      <c r="G262" s="1">
        <v>3017595</v>
      </c>
      <c r="H262" t="s">
        <v>2010</v>
      </c>
    </row>
    <row r="263" spans="1:8" x14ac:dyDescent="0.25">
      <c r="A263" t="s">
        <v>462</v>
      </c>
      <c r="B263" s="1">
        <v>3022136</v>
      </c>
      <c r="C263" t="s">
        <v>10</v>
      </c>
      <c r="G263" s="1">
        <v>3022136</v>
      </c>
      <c r="H263" t="s">
        <v>2010</v>
      </c>
    </row>
    <row r="264" spans="1:8" x14ac:dyDescent="0.25">
      <c r="A264" t="s">
        <v>949</v>
      </c>
      <c r="B264" s="1">
        <v>3023722</v>
      </c>
      <c r="C264" t="s">
        <v>10</v>
      </c>
      <c r="G264" s="1">
        <v>3023722</v>
      </c>
      <c r="H264" t="s">
        <v>2010</v>
      </c>
    </row>
    <row r="265" spans="1:8" x14ac:dyDescent="0.25">
      <c r="A265" t="s">
        <v>1444</v>
      </c>
      <c r="B265" s="1">
        <v>3025441</v>
      </c>
      <c r="C265" t="s">
        <v>10</v>
      </c>
      <c r="G265" s="1">
        <v>3025441</v>
      </c>
      <c r="H265" t="s">
        <v>2010</v>
      </c>
    </row>
    <row r="266" spans="1:8" x14ac:dyDescent="0.25">
      <c r="A266" t="s">
        <v>1445</v>
      </c>
      <c r="B266" s="1">
        <v>3025480</v>
      </c>
      <c r="C266" t="s">
        <v>10</v>
      </c>
      <c r="G266" s="1">
        <v>3025480</v>
      </c>
      <c r="H266" t="s">
        <v>2010</v>
      </c>
    </row>
    <row r="267" spans="1:8" x14ac:dyDescent="0.25">
      <c r="A267" t="s">
        <v>1446</v>
      </c>
      <c r="B267" s="1">
        <v>3025481</v>
      </c>
      <c r="C267" t="s">
        <v>10</v>
      </c>
      <c r="G267" s="1">
        <v>3025481</v>
      </c>
      <c r="H267" t="s">
        <v>2010</v>
      </c>
    </row>
    <row r="268" spans="1:8" x14ac:dyDescent="0.25">
      <c r="A268" t="s">
        <v>1789</v>
      </c>
      <c r="B268" s="1">
        <v>3026479</v>
      </c>
      <c r="C268" t="s">
        <v>10</v>
      </c>
      <c r="G268" s="1">
        <v>3026479</v>
      </c>
      <c r="H268" t="s">
        <v>2010</v>
      </c>
    </row>
    <row r="269" spans="1:8" x14ac:dyDescent="0.25">
      <c r="A269" t="s">
        <v>165</v>
      </c>
      <c r="B269" s="1">
        <v>3030768</v>
      </c>
      <c r="C269" t="s">
        <v>10</v>
      </c>
      <c r="G269" s="1">
        <v>3030768</v>
      </c>
      <c r="H269" t="s">
        <v>2010</v>
      </c>
    </row>
    <row r="270" spans="1:8" x14ac:dyDescent="0.25">
      <c r="A270" t="s">
        <v>214</v>
      </c>
      <c r="B270" s="1">
        <v>3031092</v>
      </c>
      <c r="C270" t="s">
        <v>10</v>
      </c>
      <c r="G270" s="1">
        <v>3031092</v>
      </c>
      <c r="H270" t="s">
        <v>2010</v>
      </c>
    </row>
    <row r="271" spans="1:8" x14ac:dyDescent="0.25">
      <c r="A271" t="s">
        <v>212</v>
      </c>
      <c r="B271" s="1">
        <v>3031093</v>
      </c>
      <c r="C271" t="s">
        <v>10</v>
      </c>
      <c r="G271" s="1">
        <v>3031093</v>
      </c>
      <c r="H271" t="s">
        <v>2010</v>
      </c>
    </row>
    <row r="272" spans="1:8" x14ac:dyDescent="0.25">
      <c r="A272" t="s">
        <v>213</v>
      </c>
      <c r="B272" s="1">
        <v>3031094</v>
      </c>
      <c r="C272" t="s">
        <v>10</v>
      </c>
      <c r="G272" s="1">
        <v>3031094</v>
      </c>
      <c r="H272" t="s">
        <v>2010</v>
      </c>
    </row>
    <row r="273" spans="1:8" x14ac:dyDescent="0.25">
      <c r="A273" t="s">
        <v>259</v>
      </c>
      <c r="B273" s="1">
        <v>3031320</v>
      </c>
      <c r="C273" t="s">
        <v>10</v>
      </c>
      <c r="G273" s="1">
        <v>3031320</v>
      </c>
      <c r="H273" t="s">
        <v>2010</v>
      </c>
    </row>
    <row r="274" spans="1:8" x14ac:dyDescent="0.25">
      <c r="A274" t="s">
        <v>259</v>
      </c>
      <c r="B274" s="1">
        <v>3031322</v>
      </c>
      <c r="C274" t="s">
        <v>10</v>
      </c>
      <c r="G274" s="1">
        <v>3031322</v>
      </c>
      <c r="H274" t="s">
        <v>2010</v>
      </c>
    </row>
    <row r="275" spans="1:8" x14ac:dyDescent="0.25">
      <c r="A275" t="s">
        <v>322</v>
      </c>
      <c r="B275" s="1">
        <v>3031640</v>
      </c>
      <c r="C275" t="s">
        <v>10</v>
      </c>
      <c r="G275" s="1">
        <v>3031640</v>
      </c>
      <c r="H275" t="s">
        <v>2010</v>
      </c>
    </row>
    <row r="276" spans="1:8" x14ac:dyDescent="0.25">
      <c r="A276" t="s">
        <v>325</v>
      </c>
      <c r="B276" s="1">
        <v>3031658</v>
      </c>
      <c r="C276" t="s">
        <v>10</v>
      </c>
      <c r="G276" s="1">
        <v>3031658</v>
      </c>
      <c r="H276" t="s">
        <v>2010</v>
      </c>
    </row>
    <row r="277" spans="1:8" x14ac:dyDescent="0.25">
      <c r="A277" t="s">
        <v>365</v>
      </c>
      <c r="B277" s="1">
        <v>3031875</v>
      </c>
      <c r="C277" t="s">
        <v>10</v>
      </c>
      <c r="G277" s="1">
        <v>3031875</v>
      </c>
      <c r="H277" t="s">
        <v>2010</v>
      </c>
    </row>
    <row r="278" spans="1:8" x14ac:dyDescent="0.25">
      <c r="A278" t="s">
        <v>562</v>
      </c>
      <c r="B278" s="1">
        <v>3032550</v>
      </c>
      <c r="C278" t="s">
        <v>10</v>
      </c>
      <c r="G278" s="1">
        <v>3032550</v>
      </c>
      <c r="H278" t="s">
        <v>2010</v>
      </c>
    </row>
    <row r="279" spans="1:8" x14ac:dyDescent="0.25">
      <c r="A279" t="s">
        <v>980</v>
      </c>
      <c r="B279" s="1">
        <v>3033880</v>
      </c>
      <c r="C279" t="s">
        <v>10</v>
      </c>
      <c r="G279" s="1">
        <v>3033880</v>
      </c>
      <c r="H279" t="s">
        <v>2010</v>
      </c>
    </row>
    <row r="280" spans="1:8" x14ac:dyDescent="0.25">
      <c r="A280" t="s">
        <v>981</v>
      </c>
      <c r="B280" s="1">
        <v>3033890</v>
      </c>
      <c r="C280" t="s">
        <v>10</v>
      </c>
      <c r="G280" s="1">
        <v>3033890</v>
      </c>
      <c r="H280" t="s">
        <v>2010</v>
      </c>
    </row>
    <row r="281" spans="1:8" x14ac:dyDescent="0.25">
      <c r="A281" t="s">
        <v>1093</v>
      </c>
      <c r="B281" s="1">
        <v>3034480</v>
      </c>
      <c r="C281" t="s">
        <v>10</v>
      </c>
      <c r="G281" s="1">
        <v>3034480</v>
      </c>
      <c r="H281" t="s">
        <v>2010</v>
      </c>
    </row>
    <row r="282" spans="1:8" x14ac:dyDescent="0.25">
      <c r="A282" t="s">
        <v>1095</v>
      </c>
      <c r="B282" s="1">
        <v>3034485</v>
      </c>
      <c r="C282" t="s">
        <v>10</v>
      </c>
      <c r="G282" s="1">
        <v>3034485</v>
      </c>
      <c r="H282" t="s">
        <v>2010</v>
      </c>
    </row>
    <row r="283" spans="1:8" x14ac:dyDescent="0.25">
      <c r="A283" t="s">
        <v>1337</v>
      </c>
      <c r="B283" s="1">
        <v>3035206</v>
      </c>
      <c r="C283" t="s">
        <v>10</v>
      </c>
      <c r="G283" s="1">
        <v>3035206</v>
      </c>
      <c r="H283" t="s">
        <v>2010</v>
      </c>
    </row>
    <row r="284" spans="1:8" x14ac:dyDescent="0.25">
      <c r="A284" t="s">
        <v>1338</v>
      </c>
      <c r="B284" s="1">
        <v>3035208</v>
      </c>
      <c r="C284" t="s">
        <v>10</v>
      </c>
      <c r="G284" s="1">
        <v>3035208</v>
      </c>
      <c r="H284" t="s">
        <v>2010</v>
      </c>
    </row>
    <row r="285" spans="1:8" x14ac:dyDescent="0.25">
      <c r="A285" t="s">
        <v>1693</v>
      </c>
      <c r="B285" s="1">
        <v>3036099</v>
      </c>
      <c r="C285" t="s">
        <v>10</v>
      </c>
      <c r="G285" s="1">
        <v>3036099</v>
      </c>
      <c r="H285" t="s">
        <v>2010</v>
      </c>
    </row>
    <row r="286" spans="1:8" x14ac:dyDescent="0.25">
      <c r="A286" t="s">
        <v>1728</v>
      </c>
      <c r="B286" s="1">
        <v>3036205</v>
      </c>
      <c r="C286" t="s">
        <v>10</v>
      </c>
      <c r="G286" s="1">
        <v>3036205</v>
      </c>
      <c r="H286" t="s">
        <v>2010</v>
      </c>
    </row>
    <row r="287" spans="1:8" x14ac:dyDescent="0.25">
      <c r="A287" t="s">
        <v>1732</v>
      </c>
      <c r="B287" s="1">
        <v>3036240</v>
      </c>
      <c r="C287" t="s">
        <v>10</v>
      </c>
      <c r="G287" s="1">
        <v>3036240</v>
      </c>
      <c r="H287" t="s">
        <v>2010</v>
      </c>
    </row>
    <row r="288" spans="1:8" x14ac:dyDescent="0.25">
      <c r="A288" t="s">
        <v>1762</v>
      </c>
      <c r="B288" s="1">
        <v>3036360</v>
      </c>
      <c r="C288" t="s">
        <v>10</v>
      </c>
      <c r="G288" s="1">
        <v>3036360</v>
      </c>
      <c r="H288" t="s">
        <v>2010</v>
      </c>
    </row>
    <row r="289" spans="1:8" x14ac:dyDescent="0.25">
      <c r="A289" t="s">
        <v>1860</v>
      </c>
      <c r="B289" s="1">
        <v>3036682</v>
      </c>
      <c r="C289" t="s">
        <v>10</v>
      </c>
      <c r="G289" s="1">
        <v>3036682</v>
      </c>
      <c r="H289" t="s">
        <v>2010</v>
      </c>
    </row>
    <row r="290" spans="1:8" x14ac:dyDescent="0.25">
      <c r="A290" t="s">
        <v>1861</v>
      </c>
      <c r="B290" s="1">
        <v>3036690</v>
      </c>
      <c r="C290" t="s">
        <v>10</v>
      </c>
      <c r="G290" s="1">
        <v>3036690</v>
      </c>
      <c r="H290" t="s">
        <v>2010</v>
      </c>
    </row>
    <row r="291" spans="1:8" x14ac:dyDescent="0.25">
      <c r="A291" t="s">
        <v>1111</v>
      </c>
      <c r="B291" s="1">
        <v>3044533</v>
      </c>
      <c r="C291" t="s">
        <v>10</v>
      </c>
      <c r="G291" s="1">
        <v>3044533</v>
      </c>
      <c r="H291" t="s">
        <v>2010</v>
      </c>
    </row>
    <row r="292" spans="1:8" x14ac:dyDescent="0.25">
      <c r="A292" t="s">
        <v>1259</v>
      </c>
      <c r="B292" s="1">
        <v>3044923</v>
      </c>
      <c r="C292" t="s">
        <v>10</v>
      </c>
      <c r="G292" s="1">
        <v>3044923</v>
      </c>
      <c r="H292" t="s">
        <v>2010</v>
      </c>
    </row>
    <row r="293" spans="1:8" x14ac:dyDescent="0.25">
      <c r="A293" t="s">
        <v>91</v>
      </c>
      <c r="B293" s="1">
        <v>3050519</v>
      </c>
      <c r="C293" t="s">
        <v>10</v>
      </c>
      <c r="G293" s="1">
        <v>3050519</v>
      </c>
      <c r="H293" t="s">
        <v>2010</v>
      </c>
    </row>
    <row r="294" spans="1:8" x14ac:dyDescent="0.25">
      <c r="A294" t="s">
        <v>167</v>
      </c>
      <c r="B294" s="1">
        <v>3050778</v>
      </c>
      <c r="C294" t="s">
        <v>10</v>
      </c>
      <c r="G294" s="1">
        <v>3050778</v>
      </c>
      <c r="H294" t="s">
        <v>2010</v>
      </c>
    </row>
    <row r="295" spans="1:8" x14ac:dyDescent="0.25">
      <c r="A295" t="s">
        <v>839</v>
      </c>
      <c r="B295" s="1">
        <v>3053536</v>
      </c>
      <c r="C295" t="s">
        <v>10</v>
      </c>
      <c r="G295" s="1">
        <v>3053536</v>
      </c>
      <c r="H295" t="s">
        <v>2010</v>
      </c>
    </row>
    <row r="296" spans="1:8" x14ac:dyDescent="0.25">
      <c r="A296" t="s">
        <v>853</v>
      </c>
      <c r="B296" s="1">
        <v>3053600</v>
      </c>
      <c r="C296" t="s">
        <v>10</v>
      </c>
      <c r="G296" s="1">
        <v>3053600</v>
      </c>
      <c r="H296" t="s">
        <v>2010</v>
      </c>
    </row>
    <row r="297" spans="1:8" x14ac:dyDescent="0.25">
      <c r="A297" t="s">
        <v>1222</v>
      </c>
      <c r="B297" s="1">
        <v>3054843</v>
      </c>
      <c r="C297" t="s">
        <v>10</v>
      </c>
      <c r="G297" s="1">
        <v>3054843</v>
      </c>
      <c r="H297" t="s">
        <v>2010</v>
      </c>
    </row>
    <row r="298" spans="1:8" x14ac:dyDescent="0.25">
      <c r="A298" t="s">
        <v>1223</v>
      </c>
      <c r="B298" s="1">
        <v>3054845</v>
      </c>
      <c r="C298" t="s">
        <v>10</v>
      </c>
      <c r="G298" s="1">
        <v>3054845</v>
      </c>
      <c r="H298" t="s">
        <v>2010</v>
      </c>
    </row>
    <row r="299" spans="1:8" x14ac:dyDescent="0.25">
      <c r="A299" t="s">
        <v>1907</v>
      </c>
      <c r="B299" s="1">
        <v>3056214</v>
      </c>
      <c r="C299" t="s">
        <v>10</v>
      </c>
      <c r="G299" s="1">
        <v>3056214</v>
      </c>
      <c r="H299" t="s">
        <v>2010</v>
      </c>
    </row>
    <row r="300" spans="1:8" x14ac:dyDescent="0.25">
      <c r="A300" t="s">
        <v>1942</v>
      </c>
      <c r="B300" s="1">
        <v>3057376</v>
      </c>
      <c r="C300" t="s">
        <v>10</v>
      </c>
      <c r="G300" s="1">
        <v>3057376</v>
      </c>
      <c r="H300" t="s">
        <v>2010</v>
      </c>
    </row>
    <row r="301" spans="1:8" x14ac:dyDescent="0.25">
      <c r="A301" t="s">
        <v>65</v>
      </c>
      <c r="B301" s="1">
        <v>3060330</v>
      </c>
      <c r="C301" t="s">
        <v>10</v>
      </c>
      <c r="G301" s="1">
        <v>3060330</v>
      </c>
      <c r="H301" t="s">
        <v>2010</v>
      </c>
    </row>
    <row r="302" spans="1:8" x14ac:dyDescent="0.25">
      <c r="A302" t="s">
        <v>98</v>
      </c>
      <c r="B302" s="1">
        <v>3060535</v>
      </c>
      <c r="C302" t="s">
        <v>10</v>
      </c>
      <c r="G302" s="1">
        <v>3060535</v>
      </c>
      <c r="H302" t="s">
        <v>2010</v>
      </c>
    </row>
    <row r="303" spans="1:8" x14ac:dyDescent="0.25">
      <c r="A303" t="s">
        <v>228</v>
      </c>
      <c r="B303" s="1">
        <v>3061200</v>
      </c>
      <c r="C303" t="s">
        <v>10</v>
      </c>
      <c r="G303" s="1">
        <v>3061200</v>
      </c>
      <c r="H303" t="s">
        <v>2010</v>
      </c>
    </row>
    <row r="304" spans="1:8" x14ac:dyDescent="0.25">
      <c r="A304" t="s">
        <v>505</v>
      </c>
      <c r="B304" s="1">
        <v>3062242</v>
      </c>
      <c r="C304" t="s">
        <v>10</v>
      </c>
      <c r="G304" s="1">
        <v>3062242</v>
      </c>
      <c r="H304" t="s">
        <v>2010</v>
      </c>
    </row>
    <row r="305" spans="1:8" x14ac:dyDescent="0.25">
      <c r="A305" t="s">
        <v>507</v>
      </c>
      <c r="B305" s="1">
        <v>3062246</v>
      </c>
      <c r="C305" t="s">
        <v>10</v>
      </c>
      <c r="G305" s="1">
        <v>3062246</v>
      </c>
      <c r="H305" t="s">
        <v>2010</v>
      </c>
    </row>
    <row r="306" spans="1:8" x14ac:dyDescent="0.25">
      <c r="A306" t="s">
        <v>530</v>
      </c>
      <c r="B306" s="1">
        <v>3062440</v>
      </c>
      <c r="C306" t="s">
        <v>10</v>
      </c>
      <c r="G306" s="1">
        <v>3062440</v>
      </c>
      <c r="H306" t="s">
        <v>2010</v>
      </c>
    </row>
    <row r="307" spans="1:8" x14ac:dyDescent="0.25">
      <c r="A307" t="s">
        <v>598</v>
      </c>
      <c r="B307" s="1">
        <v>3062693</v>
      </c>
      <c r="C307" t="s">
        <v>10</v>
      </c>
      <c r="G307" s="1">
        <v>3062693</v>
      </c>
      <c r="H307" t="s">
        <v>2010</v>
      </c>
    </row>
    <row r="308" spans="1:8" x14ac:dyDescent="0.25">
      <c r="A308" t="s">
        <v>600</v>
      </c>
      <c r="B308" s="1">
        <v>3062696</v>
      </c>
      <c r="C308" t="s">
        <v>10</v>
      </c>
      <c r="G308" s="1">
        <v>3062696</v>
      </c>
      <c r="H308" t="s">
        <v>2010</v>
      </c>
    </row>
    <row r="309" spans="1:8" x14ac:dyDescent="0.25">
      <c r="A309" t="s">
        <v>599</v>
      </c>
      <c r="B309" s="1">
        <v>3062700</v>
      </c>
      <c r="C309" t="s">
        <v>10</v>
      </c>
      <c r="G309" s="1">
        <v>3062700</v>
      </c>
      <c r="H309" t="s">
        <v>2010</v>
      </c>
    </row>
    <row r="310" spans="1:8" x14ac:dyDescent="0.25">
      <c r="A310" t="s">
        <v>754</v>
      </c>
      <c r="B310" s="1">
        <v>3063135</v>
      </c>
      <c r="C310" t="s">
        <v>10</v>
      </c>
      <c r="G310" s="1">
        <v>3063135</v>
      </c>
      <c r="H310" t="s">
        <v>2010</v>
      </c>
    </row>
    <row r="311" spans="1:8" x14ac:dyDescent="0.25">
      <c r="A311" t="s">
        <v>941</v>
      </c>
      <c r="B311" s="1">
        <v>3063686</v>
      </c>
      <c r="C311" t="s">
        <v>10</v>
      </c>
      <c r="G311" s="1">
        <v>3063686</v>
      </c>
      <c r="H311" t="s">
        <v>2010</v>
      </c>
    </row>
    <row r="312" spans="1:8" x14ac:dyDescent="0.25">
      <c r="A312" t="s">
        <v>1110</v>
      </c>
      <c r="B312" s="1">
        <v>3064528</v>
      </c>
      <c r="C312" t="s">
        <v>10</v>
      </c>
      <c r="G312" s="1">
        <v>3064528</v>
      </c>
      <c r="H312" t="s">
        <v>2010</v>
      </c>
    </row>
    <row r="313" spans="1:8" x14ac:dyDescent="0.25">
      <c r="A313" t="s">
        <v>1595</v>
      </c>
      <c r="B313" s="1">
        <v>3065997</v>
      </c>
      <c r="C313" t="s">
        <v>10</v>
      </c>
      <c r="G313" s="1">
        <v>3065997</v>
      </c>
      <c r="H313" t="s">
        <v>2010</v>
      </c>
    </row>
    <row r="314" spans="1:8" x14ac:dyDescent="0.25">
      <c r="A314" t="s">
        <v>1594</v>
      </c>
      <c r="B314" s="1">
        <v>3065998</v>
      </c>
      <c r="C314" t="s">
        <v>10</v>
      </c>
      <c r="G314" s="1">
        <v>3065998</v>
      </c>
      <c r="H314" t="s">
        <v>2010</v>
      </c>
    </row>
    <row r="315" spans="1:8" x14ac:dyDescent="0.25">
      <c r="A315" t="s">
        <v>1593</v>
      </c>
      <c r="B315" s="1">
        <v>3066002</v>
      </c>
      <c r="C315" t="s">
        <v>10</v>
      </c>
      <c r="G315" s="1">
        <v>3066002</v>
      </c>
      <c r="H315" t="s">
        <v>2010</v>
      </c>
    </row>
    <row r="316" spans="1:8" x14ac:dyDescent="0.25">
      <c r="A316" t="s">
        <v>1941</v>
      </c>
      <c r="B316" s="1">
        <v>3067371</v>
      </c>
      <c r="C316" t="s">
        <v>10</v>
      </c>
      <c r="G316" s="1">
        <v>3067371</v>
      </c>
      <c r="H316" t="s">
        <v>2010</v>
      </c>
    </row>
    <row r="317" spans="1:8" x14ac:dyDescent="0.25">
      <c r="A317" t="s">
        <v>1942</v>
      </c>
      <c r="B317" s="1">
        <v>3067372</v>
      </c>
      <c r="C317" t="s">
        <v>10</v>
      </c>
      <c r="G317" s="1">
        <v>3067372</v>
      </c>
      <c r="H317" t="s">
        <v>2010</v>
      </c>
    </row>
    <row r="318" spans="1:8" x14ac:dyDescent="0.25">
      <c r="A318" t="s">
        <v>1942</v>
      </c>
      <c r="B318" s="1">
        <v>3067373</v>
      </c>
      <c r="C318" t="s">
        <v>10</v>
      </c>
      <c r="G318" s="1">
        <v>3067373</v>
      </c>
      <c r="H318" t="s">
        <v>2010</v>
      </c>
    </row>
    <row r="319" spans="1:8" x14ac:dyDescent="0.25">
      <c r="A319" t="s">
        <v>124</v>
      </c>
      <c r="B319" s="1">
        <v>3070560</v>
      </c>
      <c r="C319" t="s">
        <v>10</v>
      </c>
      <c r="G319" s="1">
        <v>3070560</v>
      </c>
      <c r="H319" t="s">
        <v>2010</v>
      </c>
    </row>
    <row r="320" spans="1:8" x14ac:dyDescent="0.25">
      <c r="A320" t="s">
        <v>125</v>
      </c>
      <c r="B320" s="1">
        <v>3070600</v>
      </c>
      <c r="C320" t="s">
        <v>10</v>
      </c>
      <c r="G320" s="1">
        <v>3070600</v>
      </c>
      <c r="H320" t="s">
        <v>2010</v>
      </c>
    </row>
    <row r="321" spans="1:8" x14ac:dyDescent="0.25">
      <c r="A321" t="s">
        <v>588</v>
      </c>
      <c r="B321" s="1">
        <v>3072658</v>
      </c>
      <c r="C321" t="s">
        <v>10</v>
      </c>
      <c r="G321" s="1">
        <v>3072658</v>
      </c>
      <c r="H321" t="s">
        <v>2010</v>
      </c>
    </row>
    <row r="322" spans="1:8" x14ac:dyDescent="0.25">
      <c r="A322" t="s">
        <v>590</v>
      </c>
      <c r="B322" s="1">
        <v>3072659</v>
      </c>
      <c r="C322" t="s">
        <v>10</v>
      </c>
      <c r="G322" s="1">
        <v>3072659</v>
      </c>
      <c r="H322" t="s">
        <v>2010</v>
      </c>
    </row>
    <row r="323" spans="1:8" x14ac:dyDescent="0.25">
      <c r="A323" t="s">
        <v>589</v>
      </c>
      <c r="B323" s="1">
        <v>3072662</v>
      </c>
      <c r="C323" t="s">
        <v>10</v>
      </c>
      <c r="G323" s="1">
        <v>3072662</v>
      </c>
      <c r="H323" t="s">
        <v>2010</v>
      </c>
    </row>
    <row r="324" spans="1:8" x14ac:dyDescent="0.25">
      <c r="A324" t="s">
        <v>697</v>
      </c>
      <c r="B324" s="1">
        <v>3072920</v>
      </c>
      <c r="C324" t="s">
        <v>10</v>
      </c>
      <c r="G324" s="1">
        <v>3072920</v>
      </c>
      <c r="H324" t="s">
        <v>2010</v>
      </c>
    </row>
    <row r="325" spans="1:8" x14ac:dyDescent="0.25">
      <c r="A325" t="s">
        <v>697</v>
      </c>
      <c r="B325" s="1">
        <v>3072921</v>
      </c>
      <c r="C325" t="s">
        <v>10</v>
      </c>
      <c r="G325" s="1">
        <v>3072921</v>
      </c>
      <c r="H325" t="s">
        <v>2010</v>
      </c>
    </row>
    <row r="326" spans="1:8" x14ac:dyDescent="0.25">
      <c r="A326" t="s">
        <v>760</v>
      </c>
      <c r="B326" s="1">
        <v>3073140</v>
      </c>
      <c r="C326" t="s">
        <v>10</v>
      </c>
      <c r="G326" s="1">
        <v>3073140</v>
      </c>
      <c r="H326" t="s">
        <v>2010</v>
      </c>
    </row>
    <row r="327" spans="1:8" x14ac:dyDescent="0.25">
      <c r="A327" t="s">
        <v>761</v>
      </c>
      <c r="B327" s="1">
        <v>3073146</v>
      </c>
      <c r="C327" t="s">
        <v>10</v>
      </c>
      <c r="G327" s="1">
        <v>3073146</v>
      </c>
      <c r="H327" t="s">
        <v>2010</v>
      </c>
    </row>
    <row r="328" spans="1:8" x14ac:dyDescent="0.25">
      <c r="A328" t="s">
        <v>1300</v>
      </c>
      <c r="B328" s="1">
        <v>3075040</v>
      </c>
      <c r="C328" t="s">
        <v>10</v>
      </c>
      <c r="G328" s="1">
        <v>3075040</v>
      </c>
      <c r="H328" t="s">
        <v>2010</v>
      </c>
    </row>
    <row r="329" spans="1:8" x14ac:dyDescent="0.25">
      <c r="A329" t="s">
        <v>1300</v>
      </c>
      <c r="B329" s="1">
        <v>3075041</v>
      </c>
      <c r="C329" t="s">
        <v>10</v>
      </c>
      <c r="G329" s="1">
        <v>3075041</v>
      </c>
      <c r="H329" t="s">
        <v>2010</v>
      </c>
    </row>
    <row r="330" spans="1:8" x14ac:dyDescent="0.25">
      <c r="A330" t="s">
        <v>1447</v>
      </c>
      <c r="B330" s="1">
        <v>3075488</v>
      </c>
      <c r="C330" t="s">
        <v>10</v>
      </c>
      <c r="G330" s="1">
        <v>3075488</v>
      </c>
      <c r="H330" t="s">
        <v>2010</v>
      </c>
    </row>
    <row r="331" spans="1:8" x14ac:dyDescent="0.25">
      <c r="A331" t="s">
        <v>347</v>
      </c>
      <c r="B331" s="1">
        <v>3081680</v>
      </c>
      <c r="C331" t="s">
        <v>10</v>
      </c>
      <c r="G331" s="1">
        <v>3081680</v>
      </c>
      <c r="H331" t="s">
        <v>2010</v>
      </c>
    </row>
    <row r="332" spans="1:8" x14ac:dyDescent="0.25">
      <c r="A332" t="s">
        <v>182</v>
      </c>
      <c r="B332" s="1">
        <v>4010879</v>
      </c>
      <c r="C332" t="s">
        <v>6</v>
      </c>
      <c r="G332" s="1">
        <v>4010879</v>
      </c>
      <c r="H332" t="s">
        <v>2084</v>
      </c>
    </row>
    <row r="333" spans="1:8" x14ac:dyDescent="0.25">
      <c r="A333" t="s">
        <v>377</v>
      </c>
      <c r="B333" s="1">
        <v>4011846</v>
      </c>
      <c r="C333" t="s">
        <v>6</v>
      </c>
      <c r="G333" s="1">
        <v>4011846</v>
      </c>
      <c r="H333" t="s">
        <v>2084</v>
      </c>
    </row>
    <row r="334" spans="1:8" x14ac:dyDescent="0.25">
      <c r="A334" t="s">
        <v>539</v>
      </c>
      <c r="B334" s="1">
        <v>4012400</v>
      </c>
      <c r="C334" t="s">
        <v>6</v>
      </c>
      <c r="G334" s="1">
        <v>4012400</v>
      </c>
      <c r="H334" t="s">
        <v>2084</v>
      </c>
    </row>
    <row r="335" spans="1:8" x14ac:dyDescent="0.25">
      <c r="A335" t="s">
        <v>539</v>
      </c>
      <c r="B335" s="1">
        <v>4012401</v>
      </c>
      <c r="C335" t="s">
        <v>6</v>
      </c>
      <c r="G335" s="1">
        <v>4012401</v>
      </c>
      <c r="H335" t="s">
        <v>2084</v>
      </c>
    </row>
    <row r="336" spans="1:8" x14ac:dyDescent="0.25">
      <c r="A336" t="s">
        <v>538</v>
      </c>
      <c r="B336" s="1">
        <v>4012410</v>
      </c>
      <c r="C336" t="s">
        <v>6</v>
      </c>
      <c r="G336" s="1">
        <v>4012410</v>
      </c>
      <c r="H336" t="s">
        <v>2084</v>
      </c>
    </row>
    <row r="337" spans="1:8" x14ac:dyDescent="0.25">
      <c r="A337" t="s">
        <v>816</v>
      </c>
      <c r="B337" s="1">
        <v>4013480</v>
      </c>
      <c r="C337" t="s">
        <v>6</v>
      </c>
      <c r="G337" s="1">
        <v>4013480</v>
      </c>
      <c r="H337" t="s">
        <v>2084</v>
      </c>
    </row>
    <row r="338" spans="1:8" x14ac:dyDescent="0.25">
      <c r="A338" t="s">
        <v>963</v>
      </c>
      <c r="B338" s="1">
        <v>4014156</v>
      </c>
      <c r="C338" t="s">
        <v>6</v>
      </c>
      <c r="G338" s="1">
        <v>4014156</v>
      </c>
      <c r="H338" t="s">
        <v>2084</v>
      </c>
    </row>
    <row r="339" spans="1:8" x14ac:dyDescent="0.25">
      <c r="A339" t="s">
        <v>1142</v>
      </c>
      <c r="B339" s="1">
        <v>4015322</v>
      </c>
      <c r="C339" t="s">
        <v>6</v>
      </c>
      <c r="G339" s="1">
        <v>4015322</v>
      </c>
      <c r="H339" t="s">
        <v>2084</v>
      </c>
    </row>
    <row r="340" spans="1:8" x14ac:dyDescent="0.25">
      <c r="A340" t="s">
        <v>1164</v>
      </c>
      <c r="B340" s="1">
        <v>4015440</v>
      </c>
      <c r="C340" t="s">
        <v>6</v>
      </c>
      <c r="G340" s="1">
        <v>4015440</v>
      </c>
      <c r="H340" t="s">
        <v>2084</v>
      </c>
    </row>
    <row r="341" spans="1:8" x14ac:dyDescent="0.25">
      <c r="A341" t="s">
        <v>1452</v>
      </c>
      <c r="B341" s="1">
        <v>4016560</v>
      </c>
      <c r="C341" t="s">
        <v>6</v>
      </c>
      <c r="G341" s="1">
        <v>4016560</v>
      </c>
      <c r="H341" t="s">
        <v>2084</v>
      </c>
    </row>
    <row r="342" spans="1:8" x14ac:dyDescent="0.25">
      <c r="A342" t="s">
        <v>1454</v>
      </c>
      <c r="B342" s="1">
        <v>4016699</v>
      </c>
      <c r="C342" t="s">
        <v>6</v>
      </c>
      <c r="G342" s="1">
        <v>4016699</v>
      </c>
      <c r="H342" t="s">
        <v>2084</v>
      </c>
    </row>
    <row r="343" spans="1:8" x14ac:dyDescent="0.25">
      <c r="A343" t="s">
        <v>1910</v>
      </c>
      <c r="B343" s="1">
        <v>4018640</v>
      </c>
      <c r="C343" t="s">
        <v>6</v>
      </c>
      <c r="G343" s="1">
        <v>4018640</v>
      </c>
      <c r="H343" t="s">
        <v>2084</v>
      </c>
    </row>
    <row r="344" spans="1:8" x14ac:dyDescent="0.25">
      <c r="A344" t="s">
        <v>1911</v>
      </c>
      <c r="B344" s="1">
        <v>4018642</v>
      </c>
      <c r="C344" t="s">
        <v>6</v>
      </c>
      <c r="G344" s="1">
        <v>4018642</v>
      </c>
      <c r="H344" t="s">
        <v>2084</v>
      </c>
    </row>
    <row r="345" spans="1:8" x14ac:dyDescent="0.25">
      <c r="A345" t="s">
        <v>1927</v>
      </c>
      <c r="B345" s="1">
        <v>4018760</v>
      </c>
      <c r="C345" t="s">
        <v>6</v>
      </c>
      <c r="G345" s="1">
        <v>4018760</v>
      </c>
      <c r="H345" t="s">
        <v>2084</v>
      </c>
    </row>
    <row r="346" spans="1:8" x14ac:dyDescent="0.25">
      <c r="A346" t="s">
        <v>1983</v>
      </c>
      <c r="B346" s="1">
        <v>4019035</v>
      </c>
      <c r="C346" t="s">
        <v>6</v>
      </c>
      <c r="G346" s="1">
        <v>4019035</v>
      </c>
      <c r="H346" t="s">
        <v>2084</v>
      </c>
    </row>
    <row r="347" spans="1:8" x14ac:dyDescent="0.25">
      <c r="A347" t="s">
        <v>2001</v>
      </c>
      <c r="B347" s="1">
        <v>4019073</v>
      </c>
      <c r="C347" t="s">
        <v>6</v>
      </c>
      <c r="G347" s="1">
        <v>4019073</v>
      </c>
      <c r="H347" t="s">
        <v>2084</v>
      </c>
    </row>
    <row r="348" spans="1:8" x14ac:dyDescent="0.25">
      <c r="A348" t="s">
        <v>2002</v>
      </c>
      <c r="B348" s="1">
        <v>4019080</v>
      </c>
      <c r="C348" t="s">
        <v>6</v>
      </c>
      <c r="G348" s="1">
        <v>4019080</v>
      </c>
      <c r="H348" t="s">
        <v>2084</v>
      </c>
    </row>
    <row r="349" spans="1:8" x14ac:dyDescent="0.25">
      <c r="A349" t="s">
        <v>2001</v>
      </c>
      <c r="B349" s="1">
        <v>4019085</v>
      </c>
      <c r="C349" t="s">
        <v>6</v>
      </c>
      <c r="G349" s="1">
        <v>4019085</v>
      </c>
      <c r="H349" t="s">
        <v>2084</v>
      </c>
    </row>
    <row r="350" spans="1:8" x14ac:dyDescent="0.25">
      <c r="A350" t="s">
        <v>61</v>
      </c>
      <c r="B350" s="1">
        <v>4020286</v>
      </c>
      <c r="C350" t="s">
        <v>6</v>
      </c>
      <c r="G350" s="1">
        <v>4020286</v>
      </c>
      <c r="H350" t="s">
        <v>2084</v>
      </c>
    </row>
    <row r="351" spans="1:8" x14ac:dyDescent="0.25">
      <c r="A351" t="s">
        <v>410</v>
      </c>
      <c r="B351" s="1">
        <v>4021996</v>
      </c>
      <c r="C351" t="s">
        <v>6</v>
      </c>
      <c r="G351" s="1">
        <v>4021996</v>
      </c>
      <c r="H351" t="s">
        <v>2084</v>
      </c>
    </row>
    <row r="352" spans="1:8" x14ac:dyDescent="0.25">
      <c r="A352" t="s">
        <v>513</v>
      </c>
      <c r="B352" s="1">
        <v>4022359</v>
      </c>
      <c r="C352" t="s">
        <v>6</v>
      </c>
      <c r="G352" s="1">
        <v>4022359</v>
      </c>
      <c r="H352" t="s">
        <v>2084</v>
      </c>
    </row>
    <row r="353" spans="1:8" x14ac:dyDescent="0.25">
      <c r="A353" t="s">
        <v>512</v>
      </c>
      <c r="B353" s="1">
        <v>4022363</v>
      </c>
      <c r="C353" t="s">
        <v>6</v>
      </c>
      <c r="G353" s="1">
        <v>4022363</v>
      </c>
      <c r="H353" t="s">
        <v>2084</v>
      </c>
    </row>
    <row r="354" spans="1:8" x14ac:dyDescent="0.25">
      <c r="A354" t="s">
        <v>1019</v>
      </c>
      <c r="B354" s="1">
        <v>4024714</v>
      </c>
      <c r="C354" t="s">
        <v>6</v>
      </c>
      <c r="G354" s="1">
        <v>4024714</v>
      </c>
      <c r="H354" t="s">
        <v>2084</v>
      </c>
    </row>
    <row r="355" spans="1:8" x14ac:dyDescent="0.25">
      <c r="A355" t="s">
        <v>1059</v>
      </c>
      <c r="B355" s="1">
        <v>4024919</v>
      </c>
      <c r="C355" t="s">
        <v>6</v>
      </c>
      <c r="G355" s="1">
        <v>4024919</v>
      </c>
      <c r="H355" t="s">
        <v>2084</v>
      </c>
    </row>
    <row r="356" spans="1:8" x14ac:dyDescent="0.25">
      <c r="A356" t="s">
        <v>1060</v>
      </c>
      <c r="B356" s="1">
        <v>4024936</v>
      </c>
      <c r="C356" t="s">
        <v>6</v>
      </c>
      <c r="G356" s="1">
        <v>4024936</v>
      </c>
      <c r="H356" t="s">
        <v>2084</v>
      </c>
    </row>
    <row r="357" spans="1:8" x14ac:dyDescent="0.25">
      <c r="A357" t="s">
        <v>1757</v>
      </c>
      <c r="B357" s="1">
        <v>4028040</v>
      </c>
      <c r="C357" t="s">
        <v>6</v>
      </c>
      <c r="G357" s="1">
        <v>4028040</v>
      </c>
      <c r="H357" t="s">
        <v>2084</v>
      </c>
    </row>
    <row r="358" spans="1:8" x14ac:dyDescent="0.25">
      <c r="A358" t="s">
        <v>1758</v>
      </c>
      <c r="B358" s="1">
        <v>4028060</v>
      </c>
      <c r="C358" t="s">
        <v>6</v>
      </c>
      <c r="G358" s="1">
        <v>4028060</v>
      </c>
      <c r="H358" t="s">
        <v>2084</v>
      </c>
    </row>
    <row r="359" spans="1:8" x14ac:dyDescent="0.25">
      <c r="A359" t="s">
        <v>373</v>
      </c>
      <c r="B359" s="1">
        <v>4031844</v>
      </c>
      <c r="C359" t="s">
        <v>6</v>
      </c>
      <c r="G359" s="1">
        <v>4031844</v>
      </c>
      <c r="H359" t="s">
        <v>2084</v>
      </c>
    </row>
    <row r="360" spans="1:8" x14ac:dyDescent="0.25">
      <c r="A360" t="s">
        <v>411</v>
      </c>
      <c r="B360" s="1">
        <v>4031999</v>
      </c>
      <c r="C360" t="s">
        <v>6</v>
      </c>
      <c r="G360" s="1">
        <v>4031999</v>
      </c>
      <c r="H360" t="s">
        <v>2084</v>
      </c>
    </row>
    <row r="361" spans="1:8" x14ac:dyDescent="0.25">
      <c r="A361" t="s">
        <v>485</v>
      </c>
      <c r="B361" s="1">
        <v>4032322</v>
      </c>
      <c r="C361" t="s">
        <v>6</v>
      </c>
      <c r="G361" s="1">
        <v>4032322</v>
      </c>
      <c r="H361" t="s">
        <v>2084</v>
      </c>
    </row>
    <row r="362" spans="1:8" x14ac:dyDescent="0.25">
      <c r="A362" t="s">
        <v>1486</v>
      </c>
      <c r="B362" s="1">
        <v>4036844</v>
      </c>
      <c r="C362" t="s">
        <v>6</v>
      </c>
      <c r="G362" s="1">
        <v>4036844</v>
      </c>
      <c r="H362" t="s">
        <v>2084</v>
      </c>
    </row>
    <row r="363" spans="1:8" x14ac:dyDescent="0.25">
      <c r="A363" t="s">
        <v>1849</v>
      </c>
      <c r="B363" s="1">
        <v>4038400</v>
      </c>
      <c r="C363" t="s">
        <v>6</v>
      </c>
      <c r="G363" s="1">
        <v>4038400</v>
      </c>
      <c r="H363" t="s">
        <v>2084</v>
      </c>
    </row>
    <row r="364" spans="1:8" x14ac:dyDescent="0.25">
      <c r="A364" t="s">
        <v>137</v>
      </c>
      <c r="B364" s="1">
        <v>4040600</v>
      </c>
      <c r="C364" t="s">
        <v>6</v>
      </c>
      <c r="G364" s="1">
        <v>4040600</v>
      </c>
      <c r="H364" t="s">
        <v>2084</v>
      </c>
    </row>
    <row r="365" spans="1:8" x14ac:dyDescent="0.25">
      <c r="A365" t="s">
        <v>889</v>
      </c>
      <c r="B365" s="1">
        <v>4043900</v>
      </c>
      <c r="C365" t="s">
        <v>6</v>
      </c>
      <c r="G365" s="1">
        <v>4043900</v>
      </c>
      <c r="H365" t="s">
        <v>2084</v>
      </c>
    </row>
    <row r="366" spans="1:8" x14ac:dyDescent="0.25">
      <c r="A366" t="s">
        <v>889</v>
      </c>
      <c r="B366" s="1">
        <v>4043901</v>
      </c>
      <c r="C366" t="s">
        <v>6</v>
      </c>
      <c r="G366" s="1">
        <v>4043901</v>
      </c>
      <c r="H366" t="s">
        <v>2084</v>
      </c>
    </row>
    <row r="367" spans="1:8" x14ac:dyDescent="0.25">
      <c r="A367" t="s">
        <v>1228</v>
      </c>
      <c r="B367" s="1">
        <v>4045600</v>
      </c>
      <c r="C367" t="s">
        <v>6</v>
      </c>
      <c r="G367" s="1">
        <v>4045600</v>
      </c>
      <c r="H367" t="s">
        <v>2084</v>
      </c>
    </row>
    <row r="368" spans="1:8" x14ac:dyDescent="0.25">
      <c r="A368" t="s">
        <v>1227</v>
      </c>
      <c r="B368" s="1">
        <v>4045605</v>
      </c>
      <c r="C368" t="s">
        <v>6</v>
      </c>
      <c r="G368" s="1">
        <v>4045605</v>
      </c>
      <c r="H368" t="s">
        <v>2084</v>
      </c>
    </row>
    <row r="369" spans="1:8" x14ac:dyDescent="0.25">
      <c r="A369" t="s">
        <v>1229</v>
      </c>
      <c r="B369" s="1">
        <v>4045607</v>
      </c>
      <c r="C369" t="s">
        <v>6</v>
      </c>
      <c r="G369" s="1">
        <v>4045607</v>
      </c>
      <c r="H369" t="s">
        <v>2084</v>
      </c>
    </row>
    <row r="370" spans="1:8" x14ac:dyDescent="0.25">
      <c r="A370" t="s">
        <v>1492</v>
      </c>
      <c r="B370" s="1">
        <v>4046884</v>
      </c>
      <c r="C370" t="s">
        <v>6</v>
      </c>
      <c r="G370" s="1">
        <v>4046884</v>
      </c>
      <c r="H370" t="s">
        <v>2084</v>
      </c>
    </row>
    <row r="371" spans="1:8" x14ac:dyDescent="0.25">
      <c r="A371" t="s">
        <v>1555</v>
      </c>
      <c r="B371" s="1">
        <v>4047240</v>
      </c>
      <c r="C371" t="s">
        <v>6</v>
      </c>
      <c r="G371" s="1">
        <v>4047240</v>
      </c>
      <c r="H371" t="s">
        <v>2084</v>
      </c>
    </row>
    <row r="372" spans="1:8" x14ac:dyDescent="0.25">
      <c r="A372" t="s">
        <v>1556</v>
      </c>
      <c r="B372" s="1">
        <v>4047241</v>
      </c>
      <c r="C372" t="s">
        <v>6</v>
      </c>
      <c r="G372" s="1">
        <v>4047241</v>
      </c>
      <c r="H372" t="s">
        <v>2084</v>
      </c>
    </row>
    <row r="373" spans="1:8" x14ac:dyDescent="0.25">
      <c r="A373" t="s">
        <v>1096</v>
      </c>
      <c r="B373" s="1">
        <v>4055079</v>
      </c>
      <c r="C373" t="s">
        <v>6</v>
      </c>
      <c r="G373" s="1">
        <v>4055079</v>
      </c>
      <c r="H373" t="s">
        <v>2084</v>
      </c>
    </row>
    <row r="374" spans="1:8" x14ac:dyDescent="0.25">
      <c r="A374" t="s">
        <v>1275</v>
      </c>
      <c r="B374" s="1">
        <v>4055736</v>
      </c>
      <c r="C374" t="s">
        <v>6</v>
      </c>
      <c r="G374" s="1">
        <v>4055736</v>
      </c>
      <c r="H374" t="s">
        <v>2084</v>
      </c>
    </row>
    <row r="375" spans="1:8" x14ac:dyDescent="0.25">
      <c r="A375" t="s">
        <v>1391</v>
      </c>
      <c r="B375" s="1">
        <v>4056240</v>
      </c>
      <c r="C375" t="s">
        <v>6</v>
      </c>
      <c r="G375" s="1">
        <v>4056240</v>
      </c>
      <c r="H375" t="s">
        <v>2084</v>
      </c>
    </row>
    <row r="376" spans="1:8" x14ac:dyDescent="0.25">
      <c r="A376" t="s">
        <v>1391</v>
      </c>
      <c r="B376" s="1">
        <v>4056241</v>
      </c>
      <c r="C376" t="s">
        <v>6</v>
      </c>
      <c r="G376" s="1">
        <v>4056241</v>
      </c>
      <c r="H376" t="s">
        <v>2084</v>
      </c>
    </row>
    <row r="377" spans="1:8" x14ac:dyDescent="0.25">
      <c r="A377" t="s">
        <v>1537</v>
      </c>
      <c r="B377" s="1">
        <v>4057120</v>
      </c>
      <c r="C377" t="s">
        <v>6</v>
      </c>
      <c r="G377" s="1">
        <v>4057120</v>
      </c>
      <c r="H377" t="s">
        <v>2084</v>
      </c>
    </row>
    <row r="378" spans="1:8" x14ac:dyDescent="0.25">
      <c r="A378" t="s">
        <v>1539</v>
      </c>
      <c r="B378" s="1">
        <v>4057165</v>
      </c>
      <c r="C378" t="s">
        <v>6</v>
      </c>
      <c r="G378" s="1">
        <v>4057165</v>
      </c>
      <c r="H378" t="s">
        <v>2084</v>
      </c>
    </row>
    <row r="379" spans="1:8" x14ac:dyDescent="0.25">
      <c r="A379" t="s">
        <v>1541</v>
      </c>
      <c r="B379" s="1">
        <v>4057202</v>
      </c>
      <c r="C379" t="s">
        <v>6</v>
      </c>
      <c r="G379" s="1">
        <v>4057202</v>
      </c>
      <c r="H379" t="s">
        <v>2084</v>
      </c>
    </row>
    <row r="380" spans="1:8" x14ac:dyDescent="0.25">
      <c r="A380" t="s">
        <v>197</v>
      </c>
      <c r="B380" s="1">
        <v>4060982</v>
      </c>
      <c r="C380" t="s">
        <v>6</v>
      </c>
      <c r="G380" s="1">
        <v>4060982</v>
      </c>
      <c r="H380" t="s">
        <v>2084</v>
      </c>
    </row>
    <row r="381" spans="1:8" x14ac:dyDescent="0.25">
      <c r="A381" t="s">
        <v>196</v>
      </c>
      <c r="B381" s="1">
        <v>4060983</v>
      </c>
      <c r="C381" t="s">
        <v>6</v>
      </c>
      <c r="G381" s="1">
        <v>4060983</v>
      </c>
      <c r="H381" t="s">
        <v>2084</v>
      </c>
    </row>
    <row r="382" spans="1:8" x14ac:dyDescent="0.25">
      <c r="A382" t="s">
        <v>354</v>
      </c>
      <c r="B382" s="1">
        <v>4061620</v>
      </c>
      <c r="C382" t="s">
        <v>6</v>
      </c>
      <c r="G382" s="1">
        <v>4061620</v>
      </c>
      <c r="H382" t="s">
        <v>2084</v>
      </c>
    </row>
    <row r="383" spans="1:8" x14ac:dyDescent="0.25">
      <c r="A383" t="s">
        <v>352</v>
      </c>
      <c r="B383" s="1">
        <v>4061629</v>
      </c>
      <c r="C383" t="s">
        <v>6</v>
      </c>
      <c r="G383" s="1">
        <v>4061629</v>
      </c>
      <c r="H383" t="s">
        <v>2084</v>
      </c>
    </row>
    <row r="384" spans="1:8" x14ac:dyDescent="0.25">
      <c r="A384" t="s">
        <v>353</v>
      </c>
      <c r="B384" s="1">
        <v>4061632</v>
      </c>
      <c r="C384" t="s">
        <v>6</v>
      </c>
      <c r="G384" s="1">
        <v>4061632</v>
      </c>
      <c r="H384" t="s">
        <v>2084</v>
      </c>
    </row>
    <row r="385" spans="1:8" x14ac:dyDescent="0.25">
      <c r="A385" t="s">
        <v>880</v>
      </c>
      <c r="B385" s="1">
        <v>4063753</v>
      </c>
      <c r="C385" t="s">
        <v>6</v>
      </c>
      <c r="G385" s="1">
        <v>4063753</v>
      </c>
      <c r="H385" t="s">
        <v>2084</v>
      </c>
    </row>
    <row r="386" spans="1:8" x14ac:dyDescent="0.25">
      <c r="A386" t="s">
        <v>880</v>
      </c>
      <c r="B386" s="1">
        <v>4063755</v>
      </c>
      <c r="C386" t="s">
        <v>6</v>
      </c>
      <c r="G386" s="1">
        <v>4063755</v>
      </c>
      <c r="H386" t="s">
        <v>2084</v>
      </c>
    </row>
    <row r="387" spans="1:8" x14ac:dyDescent="0.25">
      <c r="A387" t="s">
        <v>881</v>
      </c>
      <c r="B387" s="1">
        <v>4063759</v>
      </c>
      <c r="C387" t="s">
        <v>6</v>
      </c>
      <c r="G387" s="1">
        <v>4063759</v>
      </c>
      <c r="H387" t="s">
        <v>2084</v>
      </c>
    </row>
    <row r="388" spans="1:8" x14ac:dyDescent="0.25">
      <c r="A388" t="s">
        <v>927</v>
      </c>
      <c r="B388" s="1">
        <v>4064149</v>
      </c>
      <c r="C388" t="s">
        <v>6</v>
      </c>
      <c r="G388" s="1">
        <v>4064149</v>
      </c>
      <c r="H388" t="s">
        <v>2084</v>
      </c>
    </row>
    <row r="389" spans="1:8" x14ac:dyDescent="0.25">
      <c r="A389" t="s">
        <v>926</v>
      </c>
      <c r="B389" s="1">
        <v>4064150</v>
      </c>
      <c r="C389" t="s">
        <v>6</v>
      </c>
      <c r="G389" s="1">
        <v>4064150</v>
      </c>
      <c r="H389" t="s">
        <v>2084</v>
      </c>
    </row>
    <row r="390" spans="1:8" x14ac:dyDescent="0.25">
      <c r="A390" t="s">
        <v>926</v>
      </c>
      <c r="B390" s="1">
        <v>4064155</v>
      </c>
      <c r="C390" t="s">
        <v>6</v>
      </c>
      <c r="G390" s="1">
        <v>4064155</v>
      </c>
      <c r="H390" t="s">
        <v>2084</v>
      </c>
    </row>
    <row r="391" spans="1:8" x14ac:dyDescent="0.25">
      <c r="A391" t="s">
        <v>1091</v>
      </c>
      <c r="B391" s="1">
        <v>4065058</v>
      </c>
      <c r="C391" t="s">
        <v>6</v>
      </c>
      <c r="G391" s="1">
        <v>4065058</v>
      </c>
      <c r="H391" t="s">
        <v>2084</v>
      </c>
    </row>
    <row r="392" spans="1:8" x14ac:dyDescent="0.25">
      <c r="A392" t="s">
        <v>1610</v>
      </c>
      <c r="B392" s="1">
        <v>4067655</v>
      </c>
      <c r="C392" t="s">
        <v>6</v>
      </c>
      <c r="G392" s="1">
        <v>4067655</v>
      </c>
      <c r="H392" t="s">
        <v>2084</v>
      </c>
    </row>
    <row r="393" spans="1:8" x14ac:dyDescent="0.25">
      <c r="A393" t="s">
        <v>1616</v>
      </c>
      <c r="B393" s="1">
        <v>4067723</v>
      </c>
      <c r="C393" t="s">
        <v>6</v>
      </c>
      <c r="G393" s="1">
        <v>4067723</v>
      </c>
      <c r="H393" t="s">
        <v>2084</v>
      </c>
    </row>
    <row r="394" spans="1:8" x14ac:dyDescent="0.25">
      <c r="A394" t="s">
        <v>1723</v>
      </c>
      <c r="B394" s="1">
        <v>4067799</v>
      </c>
      <c r="C394" t="s">
        <v>6</v>
      </c>
      <c r="G394" s="1">
        <v>4067799</v>
      </c>
      <c r="H394" t="s">
        <v>2084</v>
      </c>
    </row>
    <row r="395" spans="1:8" x14ac:dyDescent="0.25">
      <c r="A395" t="s">
        <v>1904</v>
      </c>
      <c r="B395" s="1">
        <v>4068559</v>
      </c>
      <c r="C395" t="s">
        <v>6</v>
      </c>
      <c r="G395" s="1">
        <v>4068559</v>
      </c>
      <c r="H395" t="s">
        <v>2084</v>
      </c>
    </row>
    <row r="396" spans="1:8" x14ac:dyDescent="0.25">
      <c r="A396" t="s">
        <v>1950</v>
      </c>
      <c r="B396" s="1">
        <v>4068840</v>
      </c>
      <c r="C396" t="s">
        <v>6</v>
      </c>
      <c r="G396" s="1">
        <v>4068840</v>
      </c>
      <c r="H396" t="s">
        <v>2084</v>
      </c>
    </row>
    <row r="397" spans="1:8" x14ac:dyDescent="0.25">
      <c r="A397" t="s">
        <v>1217</v>
      </c>
      <c r="B397" s="1">
        <v>4075518</v>
      </c>
      <c r="C397" t="s">
        <v>6</v>
      </c>
      <c r="G397" s="1">
        <v>4075518</v>
      </c>
      <c r="H397" t="s">
        <v>2084</v>
      </c>
    </row>
    <row r="398" spans="1:8" x14ac:dyDescent="0.25">
      <c r="A398" t="s">
        <v>792</v>
      </c>
      <c r="B398" s="1">
        <v>4083322</v>
      </c>
      <c r="C398" t="s">
        <v>6</v>
      </c>
      <c r="G398" s="1">
        <v>4083322</v>
      </c>
      <c r="H398" t="s">
        <v>2084</v>
      </c>
    </row>
    <row r="399" spans="1:8" x14ac:dyDescent="0.25">
      <c r="A399" t="s">
        <v>793</v>
      </c>
      <c r="B399" s="1">
        <v>4083323</v>
      </c>
      <c r="C399" t="s">
        <v>6</v>
      </c>
      <c r="G399" s="1">
        <v>4083323</v>
      </c>
      <c r="H399" t="s">
        <v>2084</v>
      </c>
    </row>
    <row r="400" spans="1:8" x14ac:dyDescent="0.25">
      <c r="A400" t="s">
        <v>794</v>
      </c>
      <c r="B400" s="1">
        <v>4083324</v>
      </c>
      <c r="C400" t="s">
        <v>6</v>
      </c>
      <c r="G400" s="1">
        <v>4083324</v>
      </c>
      <c r="H400" t="s">
        <v>2084</v>
      </c>
    </row>
    <row r="401" spans="1:8" x14ac:dyDescent="0.25">
      <c r="A401" t="s">
        <v>169</v>
      </c>
      <c r="B401" s="1">
        <v>5010480</v>
      </c>
      <c r="C401" t="s">
        <v>34</v>
      </c>
      <c r="G401" s="1">
        <v>5010480</v>
      </c>
      <c r="H401" t="s">
        <v>2008</v>
      </c>
    </row>
    <row r="402" spans="1:8" x14ac:dyDescent="0.25">
      <c r="A402" t="s">
        <v>169</v>
      </c>
      <c r="B402" s="1">
        <v>5010481</v>
      </c>
      <c r="C402" t="s">
        <v>34</v>
      </c>
      <c r="G402" s="1">
        <v>5010481</v>
      </c>
      <c r="H402" t="s">
        <v>2008</v>
      </c>
    </row>
    <row r="403" spans="1:8" x14ac:dyDescent="0.25">
      <c r="A403" t="s">
        <v>170</v>
      </c>
      <c r="B403" s="1">
        <v>5010485</v>
      </c>
      <c r="C403" t="s">
        <v>34</v>
      </c>
      <c r="G403" s="1">
        <v>5010485</v>
      </c>
      <c r="H403" t="s">
        <v>2008</v>
      </c>
    </row>
    <row r="404" spans="1:8" x14ac:dyDescent="0.25">
      <c r="A404" t="s">
        <v>256</v>
      </c>
      <c r="B404" s="1">
        <v>5010547</v>
      </c>
      <c r="C404" t="s">
        <v>34</v>
      </c>
      <c r="G404" s="1">
        <v>5010547</v>
      </c>
      <c r="H404" t="s">
        <v>2008</v>
      </c>
    </row>
    <row r="405" spans="1:8" x14ac:dyDescent="0.25">
      <c r="A405" t="s">
        <v>1329</v>
      </c>
      <c r="B405" s="1">
        <v>5012080</v>
      </c>
      <c r="C405" t="s">
        <v>34</v>
      </c>
      <c r="G405" s="1">
        <v>5012080</v>
      </c>
      <c r="H405" t="s">
        <v>2008</v>
      </c>
    </row>
    <row r="406" spans="1:8" x14ac:dyDescent="0.25">
      <c r="A406" t="s">
        <v>1385</v>
      </c>
      <c r="B406" s="1">
        <v>5012321</v>
      </c>
      <c r="C406" t="s">
        <v>34</v>
      </c>
      <c r="G406" s="1">
        <v>5012321</v>
      </c>
      <c r="H406" t="s">
        <v>2008</v>
      </c>
    </row>
    <row r="407" spans="1:8" x14ac:dyDescent="0.25">
      <c r="A407" t="s">
        <v>1386</v>
      </c>
      <c r="B407" s="1">
        <v>5012324</v>
      </c>
      <c r="C407" t="s">
        <v>34</v>
      </c>
      <c r="G407" s="1">
        <v>5012324</v>
      </c>
      <c r="H407" t="s">
        <v>2008</v>
      </c>
    </row>
    <row r="408" spans="1:8" x14ac:dyDescent="0.25">
      <c r="A408" t="s">
        <v>1481</v>
      </c>
      <c r="B408" s="1">
        <v>5012469</v>
      </c>
      <c r="C408" t="s">
        <v>34</v>
      </c>
      <c r="G408" s="1">
        <v>5012469</v>
      </c>
      <c r="H408" t="s">
        <v>2008</v>
      </c>
    </row>
    <row r="409" spans="1:8" x14ac:dyDescent="0.25">
      <c r="A409" t="s">
        <v>1583</v>
      </c>
      <c r="B409" s="1">
        <v>5012654</v>
      </c>
      <c r="C409" t="s">
        <v>34</v>
      </c>
      <c r="G409" s="1">
        <v>5012654</v>
      </c>
      <c r="H409" t="s">
        <v>2008</v>
      </c>
    </row>
    <row r="410" spans="1:8" x14ac:dyDescent="0.25">
      <c r="A410" t="s">
        <v>1608</v>
      </c>
      <c r="B410" s="1">
        <v>5012719</v>
      </c>
      <c r="C410" t="s">
        <v>34</v>
      </c>
      <c r="G410" s="1">
        <v>5012719</v>
      </c>
      <c r="H410" t="s">
        <v>2008</v>
      </c>
    </row>
    <row r="411" spans="1:8" x14ac:dyDescent="0.25">
      <c r="A411" t="s">
        <v>1727</v>
      </c>
      <c r="B411" s="1">
        <v>5012796</v>
      </c>
      <c r="C411" t="s">
        <v>34</v>
      </c>
      <c r="G411" s="1">
        <v>5012796</v>
      </c>
      <c r="H411" t="s">
        <v>2008</v>
      </c>
    </row>
    <row r="412" spans="1:8" x14ac:dyDescent="0.25">
      <c r="A412" t="s">
        <v>1885</v>
      </c>
      <c r="B412" s="1">
        <v>5012960</v>
      </c>
      <c r="C412" t="s">
        <v>34</v>
      </c>
      <c r="G412" s="1">
        <v>5012960</v>
      </c>
      <c r="H412" t="s">
        <v>2008</v>
      </c>
    </row>
    <row r="413" spans="1:8" x14ac:dyDescent="0.25">
      <c r="A413" t="s">
        <v>1901</v>
      </c>
      <c r="B413" s="1">
        <v>5013117</v>
      </c>
      <c r="C413" t="s">
        <v>34</v>
      </c>
      <c r="G413" s="1">
        <v>5013117</v>
      </c>
      <c r="H413" t="s">
        <v>2008</v>
      </c>
    </row>
    <row r="414" spans="1:8" x14ac:dyDescent="0.25">
      <c r="A414" t="s">
        <v>36</v>
      </c>
      <c r="B414" s="1">
        <v>5020040</v>
      </c>
      <c r="C414" t="s">
        <v>34</v>
      </c>
      <c r="G414" s="1">
        <v>5020040</v>
      </c>
      <c r="H414" t="s">
        <v>2008</v>
      </c>
    </row>
    <row r="415" spans="1:8" x14ac:dyDescent="0.25">
      <c r="A415" t="s">
        <v>265</v>
      </c>
      <c r="B415" s="1">
        <v>5020551</v>
      </c>
      <c r="C415" t="s">
        <v>34</v>
      </c>
      <c r="G415" s="1">
        <v>5020551</v>
      </c>
      <c r="H415" t="s">
        <v>2008</v>
      </c>
    </row>
    <row r="416" spans="1:8" x14ac:dyDescent="0.25">
      <c r="A416" t="s">
        <v>443</v>
      </c>
      <c r="B416" s="1">
        <v>5020725</v>
      </c>
      <c r="C416" t="s">
        <v>34</v>
      </c>
      <c r="G416" s="1">
        <v>5020725</v>
      </c>
      <c r="H416" t="s">
        <v>2008</v>
      </c>
    </row>
    <row r="417" spans="1:8" x14ac:dyDescent="0.25">
      <c r="A417" t="s">
        <v>522</v>
      </c>
      <c r="B417" s="1">
        <v>5020881</v>
      </c>
      <c r="C417" t="s">
        <v>34</v>
      </c>
      <c r="G417" s="1">
        <v>5020881</v>
      </c>
      <c r="H417" t="s">
        <v>2008</v>
      </c>
    </row>
    <row r="418" spans="1:8" x14ac:dyDescent="0.25">
      <c r="A418" t="s">
        <v>521</v>
      </c>
      <c r="B418" s="1">
        <v>5020882</v>
      </c>
      <c r="C418" t="s">
        <v>34</v>
      </c>
      <c r="G418" s="1">
        <v>5020882</v>
      </c>
      <c r="H418" t="s">
        <v>2008</v>
      </c>
    </row>
    <row r="419" spans="1:8" x14ac:dyDescent="0.25">
      <c r="A419" t="s">
        <v>706</v>
      </c>
      <c r="B419" s="1">
        <v>5021205</v>
      </c>
      <c r="C419" t="s">
        <v>34</v>
      </c>
      <c r="G419" s="1">
        <v>5021205</v>
      </c>
      <c r="H419" t="s">
        <v>2008</v>
      </c>
    </row>
    <row r="420" spans="1:8" x14ac:dyDescent="0.25">
      <c r="A420" t="s">
        <v>708</v>
      </c>
      <c r="B420" s="1">
        <v>5021220</v>
      </c>
      <c r="C420" t="s">
        <v>34</v>
      </c>
      <c r="G420" s="1">
        <v>5021220</v>
      </c>
      <c r="H420" t="s">
        <v>2008</v>
      </c>
    </row>
    <row r="421" spans="1:8" x14ac:dyDescent="0.25">
      <c r="A421" t="s">
        <v>1150</v>
      </c>
      <c r="B421" s="1">
        <v>5021849</v>
      </c>
      <c r="C421" t="s">
        <v>34</v>
      </c>
      <c r="G421" s="1">
        <v>5021849</v>
      </c>
      <c r="H421" t="s">
        <v>2008</v>
      </c>
    </row>
    <row r="422" spans="1:8" x14ac:dyDescent="0.25">
      <c r="A422" t="s">
        <v>1176</v>
      </c>
      <c r="B422" s="1">
        <v>5021975</v>
      </c>
      <c r="C422" t="s">
        <v>34</v>
      </c>
      <c r="G422" s="1">
        <v>5021975</v>
      </c>
      <c r="H422" t="s">
        <v>2008</v>
      </c>
    </row>
    <row r="423" spans="1:8" x14ac:dyDescent="0.25">
      <c r="A423" t="s">
        <v>1331</v>
      </c>
      <c r="B423" s="1">
        <v>5022125</v>
      </c>
      <c r="C423" t="s">
        <v>34</v>
      </c>
      <c r="G423" s="1">
        <v>5022125</v>
      </c>
      <c r="H423" t="s">
        <v>2008</v>
      </c>
    </row>
    <row r="424" spans="1:8" x14ac:dyDescent="0.25">
      <c r="A424" t="s">
        <v>1618</v>
      </c>
      <c r="B424" s="1">
        <v>5022759</v>
      </c>
      <c r="C424" t="s">
        <v>34</v>
      </c>
      <c r="G424" s="1">
        <v>5022759</v>
      </c>
      <c r="H424" t="s">
        <v>2008</v>
      </c>
    </row>
    <row r="425" spans="1:8" x14ac:dyDescent="0.25">
      <c r="A425" t="s">
        <v>1713</v>
      </c>
      <c r="B425" s="1">
        <v>5022780</v>
      </c>
      <c r="C425" t="s">
        <v>34</v>
      </c>
      <c r="G425" s="1">
        <v>5022780</v>
      </c>
      <c r="H425" t="s">
        <v>2008</v>
      </c>
    </row>
    <row r="426" spans="1:8" x14ac:dyDescent="0.25">
      <c r="A426" t="s">
        <v>1833</v>
      </c>
      <c r="B426" s="1">
        <v>5022946</v>
      </c>
      <c r="C426" t="s">
        <v>34</v>
      </c>
      <c r="G426" s="1">
        <v>5022946</v>
      </c>
      <c r="H426" t="s">
        <v>2008</v>
      </c>
    </row>
    <row r="427" spans="1:8" x14ac:dyDescent="0.25">
      <c r="A427" t="s">
        <v>1968</v>
      </c>
      <c r="B427" s="1">
        <v>5023222</v>
      </c>
      <c r="C427" t="s">
        <v>34</v>
      </c>
      <c r="G427" s="1">
        <v>5023222</v>
      </c>
      <c r="H427" t="s">
        <v>2008</v>
      </c>
    </row>
    <row r="428" spans="1:8" x14ac:dyDescent="0.25">
      <c r="A428" t="s">
        <v>1967</v>
      </c>
      <c r="B428" s="1">
        <v>5023226</v>
      </c>
      <c r="C428" t="s">
        <v>34</v>
      </c>
      <c r="G428" s="1">
        <v>5023226</v>
      </c>
      <c r="H428" t="s">
        <v>2008</v>
      </c>
    </row>
    <row r="429" spans="1:8" x14ac:dyDescent="0.25">
      <c r="A429" t="s">
        <v>132</v>
      </c>
      <c r="B429" s="1">
        <v>5030203</v>
      </c>
      <c r="C429" t="s">
        <v>34</v>
      </c>
      <c r="G429" s="1">
        <v>5030203</v>
      </c>
      <c r="H429" t="s">
        <v>2008</v>
      </c>
    </row>
    <row r="430" spans="1:8" x14ac:dyDescent="0.25">
      <c r="A430" t="s">
        <v>563</v>
      </c>
      <c r="B430" s="1">
        <v>5030916</v>
      </c>
      <c r="C430" t="s">
        <v>34</v>
      </c>
      <c r="G430" s="1">
        <v>5030916</v>
      </c>
      <c r="H430" t="s">
        <v>2008</v>
      </c>
    </row>
    <row r="431" spans="1:8" x14ac:dyDescent="0.25">
      <c r="A431" t="s">
        <v>566</v>
      </c>
      <c r="B431" s="1">
        <v>5030917</v>
      </c>
      <c r="C431" t="s">
        <v>34</v>
      </c>
      <c r="G431" s="1">
        <v>5030917</v>
      </c>
      <c r="H431" t="s">
        <v>2008</v>
      </c>
    </row>
    <row r="432" spans="1:8" x14ac:dyDescent="0.25">
      <c r="A432" t="s">
        <v>658</v>
      </c>
      <c r="B432" s="1">
        <v>5031039</v>
      </c>
      <c r="C432" t="s">
        <v>34</v>
      </c>
      <c r="G432" s="1">
        <v>5031039</v>
      </c>
      <c r="H432" t="s">
        <v>2008</v>
      </c>
    </row>
    <row r="433" spans="1:8" x14ac:dyDescent="0.25">
      <c r="A433" t="s">
        <v>659</v>
      </c>
      <c r="B433" s="1">
        <v>5031042</v>
      </c>
      <c r="C433" t="s">
        <v>34</v>
      </c>
      <c r="G433" s="1">
        <v>5031042</v>
      </c>
      <c r="H433" t="s">
        <v>2008</v>
      </c>
    </row>
    <row r="434" spans="1:8" x14ac:dyDescent="0.25">
      <c r="A434" t="s">
        <v>694</v>
      </c>
      <c r="B434" s="1">
        <v>5031111</v>
      </c>
      <c r="C434" t="s">
        <v>34</v>
      </c>
      <c r="G434" s="1">
        <v>5031111</v>
      </c>
      <c r="H434" t="s">
        <v>2008</v>
      </c>
    </row>
    <row r="435" spans="1:8" x14ac:dyDescent="0.25">
      <c r="A435" t="s">
        <v>704</v>
      </c>
      <c r="B435" s="1">
        <v>5031201</v>
      </c>
      <c r="C435" t="s">
        <v>34</v>
      </c>
      <c r="G435" s="1">
        <v>5031201</v>
      </c>
      <c r="H435" t="s">
        <v>2008</v>
      </c>
    </row>
    <row r="436" spans="1:8" x14ac:dyDescent="0.25">
      <c r="A436" t="s">
        <v>768</v>
      </c>
      <c r="B436" s="1">
        <v>5031301</v>
      </c>
      <c r="C436" t="s">
        <v>34</v>
      </c>
      <c r="G436" s="1">
        <v>5031301</v>
      </c>
      <c r="H436" t="s">
        <v>2008</v>
      </c>
    </row>
    <row r="437" spans="1:8" x14ac:dyDescent="0.25">
      <c r="A437" t="s">
        <v>815</v>
      </c>
      <c r="B437" s="1">
        <v>5031320</v>
      </c>
      <c r="C437" t="s">
        <v>34</v>
      </c>
      <c r="G437" s="1">
        <v>5031320</v>
      </c>
      <c r="H437" t="s">
        <v>2008</v>
      </c>
    </row>
    <row r="438" spans="1:8" x14ac:dyDescent="0.25">
      <c r="A438" t="s">
        <v>1335</v>
      </c>
      <c r="B438" s="1">
        <v>5032162</v>
      </c>
      <c r="C438" t="s">
        <v>34</v>
      </c>
      <c r="G438" s="1">
        <v>5032162</v>
      </c>
      <c r="H438" t="s">
        <v>2008</v>
      </c>
    </row>
    <row r="439" spans="1:8" x14ac:dyDescent="0.25">
      <c r="A439" t="s">
        <v>423</v>
      </c>
      <c r="B439" s="1">
        <v>5040680</v>
      </c>
      <c r="C439" t="s">
        <v>34</v>
      </c>
      <c r="G439" s="1">
        <v>5040680</v>
      </c>
      <c r="H439" t="s">
        <v>2008</v>
      </c>
    </row>
    <row r="440" spans="1:8" x14ac:dyDescent="0.25">
      <c r="A440" t="s">
        <v>424</v>
      </c>
      <c r="B440" s="1">
        <v>5040681</v>
      </c>
      <c r="C440" t="s">
        <v>34</v>
      </c>
      <c r="G440" s="1">
        <v>5040681</v>
      </c>
      <c r="H440" t="s">
        <v>2008</v>
      </c>
    </row>
    <row r="441" spans="1:8" x14ac:dyDescent="0.25">
      <c r="A441" t="s">
        <v>449</v>
      </c>
      <c r="B441" s="1">
        <v>5040764</v>
      </c>
      <c r="C441" t="s">
        <v>34</v>
      </c>
      <c r="G441" s="1">
        <v>5040764</v>
      </c>
      <c r="H441" t="s">
        <v>2008</v>
      </c>
    </row>
    <row r="442" spans="1:8" x14ac:dyDescent="0.25">
      <c r="A442" t="s">
        <v>1039</v>
      </c>
      <c r="B442" s="1">
        <v>5041670</v>
      </c>
      <c r="C442" t="s">
        <v>34</v>
      </c>
      <c r="G442" s="1">
        <v>5041670</v>
      </c>
      <c r="H442" t="s">
        <v>2008</v>
      </c>
    </row>
    <row r="443" spans="1:8" x14ac:dyDescent="0.25">
      <c r="A443" t="s">
        <v>1752</v>
      </c>
      <c r="B443" s="1">
        <v>5042800</v>
      </c>
      <c r="C443" t="s">
        <v>34</v>
      </c>
      <c r="G443" s="1">
        <v>5042800</v>
      </c>
      <c r="H443" t="s">
        <v>2008</v>
      </c>
    </row>
    <row r="444" spans="1:8" x14ac:dyDescent="0.25">
      <c r="A444" t="s">
        <v>1082</v>
      </c>
      <c r="B444" s="1">
        <v>5043158</v>
      </c>
      <c r="C444" t="s">
        <v>34</v>
      </c>
      <c r="G444" s="1">
        <v>5043158</v>
      </c>
      <c r="H444" t="s">
        <v>2008</v>
      </c>
    </row>
    <row r="445" spans="1:8" x14ac:dyDescent="0.25">
      <c r="A445" t="s">
        <v>570</v>
      </c>
      <c r="B445" s="1">
        <v>5050919</v>
      </c>
      <c r="C445" t="s">
        <v>34</v>
      </c>
      <c r="G445" s="1">
        <v>5050919</v>
      </c>
      <c r="H445" t="s">
        <v>2008</v>
      </c>
    </row>
    <row r="446" spans="1:8" x14ac:dyDescent="0.25">
      <c r="A446" t="s">
        <v>570</v>
      </c>
      <c r="B446" s="1">
        <v>5050920</v>
      </c>
      <c r="C446" t="s">
        <v>34</v>
      </c>
      <c r="G446" s="1">
        <v>5050920</v>
      </c>
      <c r="H446" t="s">
        <v>2008</v>
      </c>
    </row>
    <row r="447" spans="1:8" x14ac:dyDescent="0.25">
      <c r="A447" t="s">
        <v>571</v>
      </c>
      <c r="B447" s="1">
        <v>5050960</v>
      </c>
      <c r="C447" t="s">
        <v>34</v>
      </c>
      <c r="G447" s="1">
        <v>5050960</v>
      </c>
      <c r="H447" t="s">
        <v>2008</v>
      </c>
    </row>
    <row r="448" spans="1:8" x14ac:dyDescent="0.25">
      <c r="A448" t="s">
        <v>1781</v>
      </c>
      <c r="B448" s="1">
        <v>5052880</v>
      </c>
      <c r="C448" t="s">
        <v>34</v>
      </c>
      <c r="G448" s="1">
        <v>5052880</v>
      </c>
      <c r="H448" t="s">
        <v>2008</v>
      </c>
    </row>
    <row r="449" spans="1:8" x14ac:dyDescent="0.25">
      <c r="A449" t="s">
        <v>1781</v>
      </c>
      <c r="B449" s="1">
        <v>5052881</v>
      </c>
      <c r="C449" t="s">
        <v>34</v>
      </c>
      <c r="G449" s="1">
        <v>5052881</v>
      </c>
      <c r="H449" t="s">
        <v>2008</v>
      </c>
    </row>
    <row r="450" spans="1:8" x14ac:dyDescent="0.25">
      <c r="A450" t="s">
        <v>1782</v>
      </c>
      <c r="B450" s="1">
        <v>5052890</v>
      </c>
      <c r="C450" t="s">
        <v>34</v>
      </c>
      <c r="G450" s="1">
        <v>5052890</v>
      </c>
      <c r="H450" t="s">
        <v>2008</v>
      </c>
    </row>
    <row r="451" spans="1:8" x14ac:dyDescent="0.25">
      <c r="A451" t="s">
        <v>315</v>
      </c>
      <c r="B451" s="1">
        <v>5060600</v>
      </c>
      <c r="C451" t="s">
        <v>34</v>
      </c>
      <c r="G451" s="1">
        <v>5060600</v>
      </c>
      <c r="H451" t="s">
        <v>2008</v>
      </c>
    </row>
    <row r="452" spans="1:8" x14ac:dyDescent="0.25">
      <c r="A452" t="s">
        <v>317</v>
      </c>
      <c r="B452" s="1">
        <v>5060608</v>
      </c>
      <c r="C452" t="s">
        <v>34</v>
      </c>
      <c r="G452" s="1">
        <v>5060608</v>
      </c>
      <c r="H452" t="s">
        <v>2008</v>
      </c>
    </row>
    <row r="453" spans="1:8" x14ac:dyDescent="0.25">
      <c r="A453" t="s">
        <v>657</v>
      </c>
      <c r="B453" s="1">
        <v>5061001</v>
      </c>
      <c r="C453" t="s">
        <v>34</v>
      </c>
      <c r="G453" s="1">
        <v>5061001</v>
      </c>
      <c r="H453" t="s">
        <v>2008</v>
      </c>
    </row>
    <row r="454" spans="1:8" x14ac:dyDescent="0.25">
      <c r="A454" t="s">
        <v>657</v>
      </c>
      <c r="B454" s="1">
        <v>5061022</v>
      </c>
      <c r="C454" t="s">
        <v>34</v>
      </c>
      <c r="G454" s="1">
        <v>5061022</v>
      </c>
      <c r="H454" t="s">
        <v>2008</v>
      </c>
    </row>
    <row r="455" spans="1:8" x14ac:dyDescent="0.25">
      <c r="A455" t="s">
        <v>834</v>
      </c>
      <c r="B455" s="1">
        <v>5061374</v>
      </c>
      <c r="C455" t="s">
        <v>34</v>
      </c>
      <c r="G455" s="1">
        <v>5061374</v>
      </c>
      <c r="H455" t="s">
        <v>2008</v>
      </c>
    </row>
    <row r="456" spans="1:8" x14ac:dyDescent="0.25">
      <c r="A456" t="s">
        <v>834</v>
      </c>
      <c r="B456" s="1">
        <v>5061376</v>
      </c>
      <c r="C456" t="s">
        <v>34</v>
      </c>
      <c r="G456" s="1">
        <v>5061376</v>
      </c>
      <c r="H456" t="s">
        <v>2008</v>
      </c>
    </row>
    <row r="457" spans="1:8" x14ac:dyDescent="0.25">
      <c r="A457" t="s">
        <v>1033</v>
      </c>
      <c r="B457" s="1">
        <v>5061646</v>
      </c>
      <c r="C457" t="s">
        <v>34</v>
      </c>
      <c r="G457" s="1">
        <v>5061646</v>
      </c>
      <c r="H457" t="s">
        <v>2008</v>
      </c>
    </row>
    <row r="458" spans="1:8" x14ac:dyDescent="0.25">
      <c r="A458" t="s">
        <v>1032</v>
      </c>
      <c r="B458" s="1">
        <v>5061648</v>
      </c>
      <c r="C458" t="s">
        <v>34</v>
      </c>
      <c r="G458" s="1">
        <v>5061648</v>
      </c>
      <c r="H458" t="s">
        <v>2008</v>
      </c>
    </row>
    <row r="459" spans="1:8" x14ac:dyDescent="0.25">
      <c r="A459" t="s">
        <v>1034</v>
      </c>
      <c r="B459" s="1">
        <v>5061649</v>
      </c>
      <c r="C459" t="s">
        <v>34</v>
      </c>
      <c r="G459" s="1">
        <v>5061649</v>
      </c>
      <c r="H459" t="s">
        <v>2008</v>
      </c>
    </row>
    <row r="460" spans="1:8" x14ac:dyDescent="0.25">
      <c r="A460" t="s">
        <v>1235</v>
      </c>
      <c r="B460" s="1">
        <v>5062040</v>
      </c>
      <c r="C460" t="s">
        <v>34</v>
      </c>
      <c r="G460" s="1">
        <v>5062040</v>
      </c>
      <c r="H460" t="s">
        <v>2008</v>
      </c>
    </row>
    <row r="461" spans="1:8" x14ac:dyDescent="0.25">
      <c r="A461" t="s">
        <v>1235</v>
      </c>
      <c r="B461" s="1">
        <v>5062045</v>
      </c>
      <c r="C461" t="s">
        <v>34</v>
      </c>
      <c r="G461" s="1">
        <v>5062045</v>
      </c>
      <c r="H461" t="s">
        <v>2008</v>
      </c>
    </row>
    <row r="462" spans="1:8" x14ac:dyDescent="0.25">
      <c r="A462" t="s">
        <v>1785</v>
      </c>
      <c r="B462" s="1">
        <v>5062921</v>
      </c>
      <c r="C462" t="s">
        <v>34</v>
      </c>
      <c r="G462" s="1">
        <v>5062921</v>
      </c>
      <c r="H462" t="s">
        <v>2008</v>
      </c>
    </row>
    <row r="463" spans="1:8" x14ac:dyDescent="0.25">
      <c r="A463" t="s">
        <v>1785</v>
      </c>
      <c r="B463" s="1">
        <v>5062922</v>
      </c>
      <c r="C463" t="s">
        <v>34</v>
      </c>
      <c r="G463" s="1">
        <v>5062922</v>
      </c>
      <c r="H463" t="s">
        <v>2008</v>
      </c>
    </row>
    <row r="464" spans="1:8" x14ac:dyDescent="0.25">
      <c r="A464" t="s">
        <v>136</v>
      </c>
      <c r="B464" s="1">
        <v>6010739</v>
      </c>
      <c r="C464" t="s">
        <v>30</v>
      </c>
      <c r="G464" s="1">
        <v>6010739</v>
      </c>
      <c r="H464" t="s">
        <v>2075</v>
      </c>
    </row>
    <row r="465" spans="1:8" x14ac:dyDescent="0.25">
      <c r="A465" t="s">
        <v>134</v>
      </c>
      <c r="B465" s="1">
        <v>6010740</v>
      </c>
      <c r="C465" t="s">
        <v>30</v>
      </c>
      <c r="G465" s="1">
        <v>6010740</v>
      </c>
      <c r="H465" t="s">
        <v>2075</v>
      </c>
    </row>
    <row r="466" spans="1:8" x14ac:dyDescent="0.25">
      <c r="A466" t="s">
        <v>480</v>
      </c>
      <c r="B466" s="1">
        <v>6012199</v>
      </c>
      <c r="C466" t="s">
        <v>30</v>
      </c>
      <c r="G466" s="1">
        <v>6012199</v>
      </c>
      <c r="H466" t="s">
        <v>2075</v>
      </c>
    </row>
    <row r="467" spans="1:8" x14ac:dyDescent="0.25">
      <c r="A467" t="s">
        <v>960</v>
      </c>
      <c r="B467" s="1">
        <v>6014353</v>
      </c>
      <c r="C467" t="s">
        <v>30</v>
      </c>
      <c r="G467" s="1">
        <v>6014353</v>
      </c>
      <c r="H467" t="s">
        <v>2075</v>
      </c>
    </row>
    <row r="468" spans="1:8" x14ac:dyDescent="0.25">
      <c r="A468" t="s">
        <v>1302</v>
      </c>
      <c r="B468" s="1">
        <v>6016295</v>
      </c>
      <c r="C468" t="s">
        <v>30</v>
      </c>
      <c r="G468" s="1">
        <v>6016295</v>
      </c>
      <c r="H468" t="s">
        <v>2075</v>
      </c>
    </row>
    <row r="469" spans="1:8" x14ac:dyDescent="0.25">
      <c r="A469" t="s">
        <v>1326</v>
      </c>
      <c r="B469" s="1">
        <v>6016525</v>
      </c>
      <c r="C469" t="s">
        <v>30</v>
      </c>
      <c r="G469" s="1">
        <v>6016525</v>
      </c>
      <c r="H469" t="s">
        <v>2075</v>
      </c>
    </row>
    <row r="470" spans="1:8" x14ac:dyDescent="0.25">
      <c r="A470" t="s">
        <v>1327</v>
      </c>
      <c r="B470" s="1">
        <v>6016527</v>
      </c>
      <c r="C470" t="s">
        <v>30</v>
      </c>
      <c r="G470" s="1">
        <v>6016527</v>
      </c>
      <c r="H470" t="s">
        <v>2075</v>
      </c>
    </row>
    <row r="471" spans="1:8" x14ac:dyDescent="0.25">
      <c r="A471" t="s">
        <v>1327</v>
      </c>
      <c r="B471" s="1">
        <v>6016529</v>
      </c>
      <c r="C471" t="s">
        <v>30</v>
      </c>
      <c r="G471" s="1">
        <v>6016529</v>
      </c>
      <c r="H471" t="s">
        <v>2075</v>
      </c>
    </row>
    <row r="472" spans="1:8" x14ac:dyDescent="0.25">
      <c r="A472" t="s">
        <v>1450</v>
      </c>
      <c r="B472" s="1">
        <v>6016970</v>
      </c>
      <c r="C472" t="s">
        <v>30</v>
      </c>
      <c r="G472" s="1">
        <v>6016970</v>
      </c>
      <c r="H472" t="s">
        <v>2075</v>
      </c>
    </row>
    <row r="473" spans="1:8" x14ac:dyDescent="0.25">
      <c r="A473" t="s">
        <v>1450</v>
      </c>
      <c r="B473" s="1">
        <v>6016975</v>
      </c>
      <c r="C473" t="s">
        <v>30</v>
      </c>
      <c r="G473" s="1">
        <v>6016975</v>
      </c>
      <c r="H473" t="s">
        <v>2075</v>
      </c>
    </row>
    <row r="474" spans="1:8" x14ac:dyDescent="0.25">
      <c r="A474" t="s">
        <v>593</v>
      </c>
      <c r="B474" s="1">
        <v>6022474</v>
      </c>
      <c r="C474" t="s">
        <v>30</v>
      </c>
      <c r="G474" s="1">
        <v>6022474</v>
      </c>
      <c r="H474" t="s">
        <v>2075</v>
      </c>
    </row>
    <row r="475" spans="1:8" x14ac:dyDescent="0.25">
      <c r="A475" t="s">
        <v>592</v>
      </c>
      <c r="B475" s="1">
        <v>6022476</v>
      </c>
      <c r="C475" t="s">
        <v>30</v>
      </c>
      <c r="G475" s="1">
        <v>6022476</v>
      </c>
      <c r="H475" t="s">
        <v>2075</v>
      </c>
    </row>
    <row r="476" spans="1:8" x14ac:dyDescent="0.25">
      <c r="A476" t="s">
        <v>1114</v>
      </c>
      <c r="B476" s="1">
        <v>6025203</v>
      </c>
      <c r="C476" t="s">
        <v>30</v>
      </c>
      <c r="G476" s="1">
        <v>6025203</v>
      </c>
      <c r="H476" t="s">
        <v>2075</v>
      </c>
    </row>
    <row r="477" spans="1:8" x14ac:dyDescent="0.25">
      <c r="A477" t="s">
        <v>1115</v>
      </c>
      <c r="B477" s="1">
        <v>6025205</v>
      </c>
      <c r="C477" t="s">
        <v>30</v>
      </c>
      <c r="G477" s="1">
        <v>6025205</v>
      </c>
      <c r="H477" t="s">
        <v>2075</v>
      </c>
    </row>
    <row r="478" spans="1:8" x14ac:dyDescent="0.25">
      <c r="A478" t="s">
        <v>470</v>
      </c>
      <c r="B478" s="1">
        <v>6032119</v>
      </c>
      <c r="C478" t="s">
        <v>30</v>
      </c>
      <c r="G478" s="1">
        <v>6032119</v>
      </c>
      <c r="H478" t="s">
        <v>2075</v>
      </c>
    </row>
    <row r="479" spans="1:8" x14ac:dyDescent="0.25">
      <c r="A479" t="s">
        <v>471</v>
      </c>
      <c r="B479" s="1">
        <v>6032120</v>
      </c>
      <c r="C479" t="s">
        <v>30</v>
      </c>
      <c r="G479" s="1">
        <v>6032120</v>
      </c>
      <c r="H479" t="s">
        <v>2075</v>
      </c>
    </row>
    <row r="480" spans="1:8" x14ac:dyDescent="0.25">
      <c r="A480" t="s">
        <v>472</v>
      </c>
      <c r="B480" s="1">
        <v>6032125</v>
      </c>
      <c r="C480" t="s">
        <v>30</v>
      </c>
      <c r="G480" s="1">
        <v>6032125</v>
      </c>
      <c r="H480" t="s">
        <v>2075</v>
      </c>
    </row>
    <row r="481" spans="1:8" x14ac:dyDescent="0.25">
      <c r="A481" t="s">
        <v>876</v>
      </c>
      <c r="B481" s="1">
        <v>6034075</v>
      </c>
      <c r="C481" t="s">
        <v>30</v>
      </c>
      <c r="G481" s="1">
        <v>6034075</v>
      </c>
      <c r="H481" t="s">
        <v>2075</v>
      </c>
    </row>
    <row r="482" spans="1:8" x14ac:dyDescent="0.25">
      <c r="A482" t="s">
        <v>876</v>
      </c>
      <c r="B482" s="1">
        <v>6034076</v>
      </c>
      <c r="C482" t="s">
        <v>30</v>
      </c>
      <c r="G482" s="1">
        <v>6034076</v>
      </c>
      <c r="H482" t="s">
        <v>2075</v>
      </c>
    </row>
    <row r="483" spans="1:8" x14ac:dyDescent="0.25">
      <c r="A483" t="s">
        <v>1588</v>
      </c>
      <c r="B483" s="1">
        <v>6037775</v>
      </c>
      <c r="C483" t="s">
        <v>30</v>
      </c>
      <c r="G483" s="1">
        <v>6037775</v>
      </c>
      <c r="H483" t="s">
        <v>2075</v>
      </c>
    </row>
    <row r="484" spans="1:8" x14ac:dyDescent="0.25">
      <c r="A484" t="s">
        <v>1588</v>
      </c>
      <c r="B484" s="1">
        <v>6037776</v>
      </c>
      <c r="C484" t="s">
        <v>30</v>
      </c>
      <c r="G484" s="1">
        <v>6037776</v>
      </c>
      <c r="H484" t="s">
        <v>2075</v>
      </c>
    </row>
    <row r="485" spans="1:8" x14ac:dyDescent="0.25">
      <c r="A485" t="s">
        <v>51</v>
      </c>
      <c r="B485" s="1">
        <v>6040325</v>
      </c>
      <c r="C485" t="s">
        <v>30</v>
      </c>
      <c r="G485" s="1">
        <v>6040325</v>
      </c>
      <c r="H485" t="s">
        <v>2075</v>
      </c>
    </row>
    <row r="486" spans="1:8" x14ac:dyDescent="0.25">
      <c r="A486" t="s">
        <v>225</v>
      </c>
      <c r="B486" s="1">
        <v>6041110</v>
      </c>
      <c r="C486" t="s">
        <v>30</v>
      </c>
      <c r="G486" s="1">
        <v>6041110</v>
      </c>
      <c r="H486" t="s">
        <v>2075</v>
      </c>
    </row>
    <row r="487" spans="1:8" x14ac:dyDescent="0.25">
      <c r="A487" t="s">
        <v>650</v>
      </c>
      <c r="B487" s="1">
        <v>6042716</v>
      </c>
      <c r="C487" t="s">
        <v>30</v>
      </c>
      <c r="G487" s="1">
        <v>6042716</v>
      </c>
      <c r="H487" t="s">
        <v>2075</v>
      </c>
    </row>
    <row r="488" spans="1:8" x14ac:dyDescent="0.25">
      <c r="A488" t="s">
        <v>1407</v>
      </c>
      <c r="B488" s="1">
        <v>6046767</v>
      </c>
      <c r="C488" t="s">
        <v>30</v>
      </c>
      <c r="G488" s="1">
        <v>6046767</v>
      </c>
      <c r="H488" t="s">
        <v>2075</v>
      </c>
    </row>
    <row r="489" spans="1:8" x14ac:dyDescent="0.25">
      <c r="A489" t="s">
        <v>1407</v>
      </c>
      <c r="B489" s="1">
        <v>6046768</v>
      </c>
      <c r="C489" t="s">
        <v>30</v>
      </c>
      <c r="G489" s="1">
        <v>6046768</v>
      </c>
      <c r="H489" t="s">
        <v>2075</v>
      </c>
    </row>
    <row r="490" spans="1:8" x14ac:dyDescent="0.25">
      <c r="A490" t="s">
        <v>1408</v>
      </c>
      <c r="B490" s="1">
        <v>6046770</v>
      </c>
      <c r="C490" t="s">
        <v>30</v>
      </c>
      <c r="G490" s="1">
        <v>6046770</v>
      </c>
      <c r="H490" t="s">
        <v>2075</v>
      </c>
    </row>
    <row r="491" spans="1:8" x14ac:dyDescent="0.25">
      <c r="A491" t="s">
        <v>1795</v>
      </c>
      <c r="B491" s="1">
        <v>6048268</v>
      </c>
      <c r="C491" t="s">
        <v>30</v>
      </c>
      <c r="G491" s="1">
        <v>6048268</v>
      </c>
      <c r="H491" t="s">
        <v>2075</v>
      </c>
    </row>
    <row r="492" spans="1:8" x14ac:dyDescent="0.25">
      <c r="A492" t="s">
        <v>1842</v>
      </c>
      <c r="B492" s="1">
        <v>6049095</v>
      </c>
      <c r="C492" t="s">
        <v>30</v>
      </c>
      <c r="G492" s="1">
        <v>6049095</v>
      </c>
      <c r="H492" t="s">
        <v>2075</v>
      </c>
    </row>
    <row r="493" spans="1:8" x14ac:dyDescent="0.25">
      <c r="A493" t="s">
        <v>1545</v>
      </c>
      <c r="B493" s="1">
        <v>6057591</v>
      </c>
      <c r="C493" t="s">
        <v>30</v>
      </c>
      <c r="G493" s="1">
        <v>6057591</v>
      </c>
      <c r="H493" t="s">
        <v>2075</v>
      </c>
    </row>
    <row r="494" spans="1:8" x14ac:dyDescent="0.25">
      <c r="A494" t="s">
        <v>1545</v>
      </c>
      <c r="B494" s="1">
        <v>6057592</v>
      </c>
      <c r="C494" t="s">
        <v>30</v>
      </c>
      <c r="G494" s="1">
        <v>6057592</v>
      </c>
      <c r="H494" t="s">
        <v>2075</v>
      </c>
    </row>
    <row r="495" spans="1:8" x14ac:dyDescent="0.25">
      <c r="A495" t="s">
        <v>1916</v>
      </c>
      <c r="B495" s="1">
        <v>6059407</v>
      </c>
      <c r="C495" t="s">
        <v>30</v>
      </c>
      <c r="G495" s="1">
        <v>6059407</v>
      </c>
      <c r="H495" t="s">
        <v>2075</v>
      </c>
    </row>
    <row r="496" spans="1:8" x14ac:dyDescent="0.25">
      <c r="A496" t="s">
        <v>1915</v>
      </c>
      <c r="B496" s="1">
        <v>6059408</v>
      </c>
      <c r="C496" t="s">
        <v>30</v>
      </c>
      <c r="G496" s="1">
        <v>6059408</v>
      </c>
      <c r="H496" t="s">
        <v>2075</v>
      </c>
    </row>
    <row r="497" spans="1:8" x14ac:dyDescent="0.25">
      <c r="A497" t="s">
        <v>288</v>
      </c>
      <c r="B497" s="1">
        <v>6061361</v>
      </c>
      <c r="C497" t="s">
        <v>30</v>
      </c>
      <c r="G497" s="1">
        <v>6061361</v>
      </c>
      <c r="H497" t="s">
        <v>2075</v>
      </c>
    </row>
    <row r="498" spans="1:8" x14ac:dyDescent="0.25">
      <c r="A498" t="s">
        <v>288</v>
      </c>
      <c r="B498" s="1">
        <v>6061362</v>
      </c>
      <c r="C498" t="s">
        <v>30</v>
      </c>
      <c r="G498" s="1">
        <v>6061362</v>
      </c>
      <c r="H498" t="s">
        <v>2075</v>
      </c>
    </row>
    <row r="499" spans="1:8" x14ac:dyDescent="0.25">
      <c r="A499" t="s">
        <v>1730</v>
      </c>
      <c r="B499" s="1">
        <v>6068150</v>
      </c>
      <c r="C499" t="s">
        <v>30</v>
      </c>
      <c r="G499" s="1">
        <v>6068150</v>
      </c>
      <c r="H499" t="s">
        <v>2075</v>
      </c>
    </row>
    <row r="500" spans="1:8" x14ac:dyDescent="0.25">
      <c r="A500" t="s">
        <v>1730</v>
      </c>
      <c r="B500" s="1">
        <v>6068153</v>
      </c>
      <c r="C500" t="s">
        <v>30</v>
      </c>
      <c r="G500" s="1">
        <v>6068153</v>
      </c>
      <c r="H500" t="s">
        <v>2075</v>
      </c>
    </row>
    <row r="501" spans="1:8" x14ac:dyDescent="0.25">
      <c r="A501" t="s">
        <v>482</v>
      </c>
      <c r="B501" s="1">
        <v>6072224</v>
      </c>
      <c r="C501" t="s">
        <v>30</v>
      </c>
      <c r="G501" s="1">
        <v>6072224</v>
      </c>
      <c r="H501" t="s">
        <v>2075</v>
      </c>
    </row>
    <row r="502" spans="1:8" x14ac:dyDescent="0.25">
      <c r="A502" t="s">
        <v>481</v>
      </c>
      <c r="B502" s="1">
        <v>6072225</v>
      </c>
      <c r="C502" t="s">
        <v>30</v>
      </c>
      <c r="G502" s="1">
        <v>6072225</v>
      </c>
      <c r="H502" t="s">
        <v>2075</v>
      </c>
    </row>
    <row r="503" spans="1:8" x14ac:dyDescent="0.25">
      <c r="A503" t="s">
        <v>483</v>
      </c>
      <c r="B503" s="1">
        <v>6072230</v>
      </c>
      <c r="C503" t="s">
        <v>30</v>
      </c>
      <c r="G503" s="1">
        <v>6072230</v>
      </c>
      <c r="H503" t="s">
        <v>2075</v>
      </c>
    </row>
    <row r="504" spans="1:8" x14ac:dyDescent="0.25">
      <c r="A504" t="s">
        <v>857</v>
      </c>
      <c r="B504" s="1">
        <v>6073960</v>
      </c>
      <c r="C504" t="s">
        <v>30</v>
      </c>
      <c r="G504" s="1">
        <v>6073960</v>
      </c>
      <c r="H504" t="s">
        <v>2075</v>
      </c>
    </row>
    <row r="505" spans="1:8" x14ac:dyDescent="0.25">
      <c r="A505" t="s">
        <v>856</v>
      </c>
      <c r="B505" s="1">
        <v>6073975</v>
      </c>
      <c r="C505" t="s">
        <v>30</v>
      </c>
      <c r="G505" s="1">
        <v>6073975</v>
      </c>
      <c r="H505" t="s">
        <v>2075</v>
      </c>
    </row>
    <row r="506" spans="1:8" x14ac:dyDescent="0.25">
      <c r="A506" t="s">
        <v>856</v>
      </c>
      <c r="B506" s="1">
        <v>6073976</v>
      </c>
      <c r="C506" t="s">
        <v>30</v>
      </c>
      <c r="G506" s="1">
        <v>6073976</v>
      </c>
      <c r="H506" t="s">
        <v>2075</v>
      </c>
    </row>
    <row r="507" spans="1:8" x14ac:dyDescent="0.25">
      <c r="A507" t="s">
        <v>895</v>
      </c>
      <c r="B507" s="1">
        <v>6074211</v>
      </c>
      <c r="C507" t="s">
        <v>30</v>
      </c>
      <c r="G507" s="1">
        <v>6074211</v>
      </c>
      <c r="H507" t="s">
        <v>2075</v>
      </c>
    </row>
    <row r="508" spans="1:8" x14ac:dyDescent="0.25">
      <c r="A508" t="s">
        <v>1149</v>
      </c>
      <c r="B508" s="1">
        <v>6075425</v>
      </c>
      <c r="C508" t="s">
        <v>30</v>
      </c>
      <c r="G508" s="1">
        <v>6075425</v>
      </c>
      <c r="H508" t="s">
        <v>2075</v>
      </c>
    </row>
    <row r="509" spans="1:8" x14ac:dyDescent="0.25">
      <c r="A509" t="s">
        <v>1146</v>
      </c>
      <c r="B509" s="1">
        <v>6075428</v>
      </c>
      <c r="C509" t="s">
        <v>30</v>
      </c>
      <c r="G509" s="1">
        <v>6075428</v>
      </c>
      <c r="H509" t="s">
        <v>2075</v>
      </c>
    </row>
    <row r="510" spans="1:8" x14ac:dyDescent="0.25">
      <c r="A510" t="s">
        <v>1148</v>
      </c>
      <c r="B510" s="1">
        <v>6075435</v>
      </c>
      <c r="C510" t="s">
        <v>30</v>
      </c>
      <c r="G510" s="1">
        <v>6075435</v>
      </c>
      <c r="H510" t="s">
        <v>2075</v>
      </c>
    </row>
    <row r="511" spans="1:8" x14ac:dyDescent="0.25">
      <c r="A511" t="s">
        <v>1184</v>
      </c>
      <c r="B511" s="1">
        <v>6075543</v>
      </c>
      <c r="C511" t="s">
        <v>30</v>
      </c>
      <c r="G511" s="1">
        <v>6075543</v>
      </c>
      <c r="H511" t="s">
        <v>2075</v>
      </c>
    </row>
    <row r="512" spans="1:8" x14ac:dyDescent="0.25">
      <c r="A512" t="s">
        <v>1796</v>
      </c>
      <c r="B512" s="1">
        <v>6078282</v>
      </c>
      <c r="C512" t="s">
        <v>30</v>
      </c>
      <c r="G512" s="1">
        <v>6078282</v>
      </c>
      <c r="H512" t="s">
        <v>2075</v>
      </c>
    </row>
    <row r="513" spans="1:8" x14ac:dyDescent="0.25">
      <c r="A513" t="s">
        <v>1797</v>
      </c>
      <c r="B513" s="1">
        <v>6078285</v>
      </c>
      <c r="C513" t="s">
        <v>30</v>
      </c>
      <c r="G513" s="1">
        <v>6078285</v>
      </c>
      <c r="H513" t="s">
        <v>2075</v>
      </c>
    </row>
    <row r="514" spans="1:8" x14ac:dyDescent="0.25">
      <c r="A514" t="s">
        <v>29</v>
      </c>
      <c r="B514" s="1">
        <v>6080192</v>
      </c>
      <c r="C514" t="s">
        <v>30</v>
      </c>
      <c r="G514" s="1">
        <v>6080192</v>
      </c>
      <c r="H514" t="s">
        <v>2075</v>
      </c>
    </row>
    <row r="515" spans="1:8" x14ac:dyDescent="0.25">
      <c r="A515" t="s">
        <v>477</v>
      </c>
      <c r="B515" s="1">
        <v>6082178</v>
      </c>
      <c r="C515" t="s">
        <v>30</v>
      </c>
      <c r="G515" s="1">
        <v>6082178</v>
      </c>
      <c r="H515" t="s">
        <v>2075</v>
      </c>
    </row>
    <row r="516" spans="1:8" x14ac:dyDescent="0.25">
      <c r="A516" t="s">
        <v>1230</v>
      </c>
      <c r="B516" s="1">
        <v>6085680</v>
      </c>
      <c r="C516" t="s">
        <v>30</v>
      </c>
      <c r="G516" s="1">
        <v>6085680</v>
      </c>
      <c r="H516" t="s">
        <v>2075</v>
      </c>
    </row>
    <row r="517" spans="1:8" x14ac:dyDescent="0.25">
      <c r="A517" t="s">
        <v>1230</v>
      </c>
      <c r="B517" s="1">
        <v>6085700</v>
      </c>
      <c r="C517" t="s">
        <v>30</v>
      </c>
      <c r="G517" s="1">
        <v>6085700</v>
      </c>
      <c r="H517" t="s">
        <v>2075</v>
      </c>
    </row>
    <row r="518" spans="1:8" x14ac:dyDescent="0.25">
      <c r="A518" t="s">
        <v>1230</v>
      </c>
      <c r="B518" s="1">
        <v>6085701</v>
      </c>
      <c r="C518" t="s">
        <v>30</v>
      </c>
      <c r="G518" s="1">
        <v>6085701</v>
      </c>
      <c r="H518" t="s">
        <v>2075</v>
      </c>
    </row>
    <row r="519" spans="1:8" x14ac:dyDescent="0.25">
      <c r="A519" t="s">
        <v>686</v>
      </c>
      <c r="B519" s="1">
        <v>6092920</v>
      </c>
      <c r="C519" t="s">
        <v>30</v>
      </c>
      <c r="G519" s="1">
        <v>6092920</v>
      </c>
      <c r="H519" t="s">
        <v>2075</v>
      </c>
    </row>
    <row r="520" spans="1:8" x14ac:dyDescent="0.25">
      <c r="A520" t="s">
        <v>685</v>
      </c>
      <c r="B520" s="1">
        <v>6092925</v>
      </c>
      <c r="C520" t="s">
        <v>30</v>
      </c>
      <c r="G520" s="1">
        <v>6092925</v>
      </c>
      <c r="H520" t="s">
        <v>2075</v>
      </c>
    </row>
    <row r="521" spans="1:8" x14ac:dyDescent="0.25">
      <c r="A521" t="s">
        <v>684</v>
      </c>
      <c r="B521" s="1">
        <v>6092930</v>
      </c>
      <c r="C521" t="s">
        <v>30</v>
      </c>
      <c r="G521" s="1">
        <v>6092930</v>
      </c>
      <c r="H521" t="s">
        <v>2075</v>
      </c>
    </row>
    <row r="522" spans="1:8" x14ac:dyDescent="0.25">
      <c r="A522" t="s">
        <v>185</v>
      </c>
      <c r="B522" s="1">
        <v>6100971</v>
      </c>
      <c r="C522" t="s">
        <v>30</v>
      </c>
      <c r="G522" s="1">
        <v>6100971</v>
      </c>
      <c r="H522" t="s">
        <v>2075</v>
      </c>
    </row>
    <row r="523" spans="1:8" x14ac:dyDescent="0.25">
      <c r="A523" t="s">
        <v>284</v>
      </c>
      <c r="B523" s="1">
        <v>6101335</v>
      </c>
      <c r="C523" t="s">
        <v>30</v>
      </c>
      <c r="G523" s="1">
        <v>6101335</v>
      </c>
      <c r="H523" t="s">
        <v>2075</v>
      </c>
    </row>
    <row r="524" spans="1:8" x14ac:dyDescent="0.25">
      <c r="A524" t="s">
        <v>357</v>
      </c>
      <c r="B524" s="1">
        <v>6101820</v>
      </c>
      <c r="C524" t="s">
        <v>30</v>
      </c>
      <c r="G524" s="1">
        <v>6101820</v>
      </c>
      <c r="H524" t="s">
        <v>2075</v>
      </c>
    </row>
    <row r="525" spans="1:8" x14ac:dyDescent="0.25">
      <c r="A525" t="s">
        <v>372</v>
      </c>
      <c r="B525" s="1">
        <v>6101874</v>
      </c>
      <c r="C525" t="s">
        <v>30</v>
      </c>
      <c r="G525" s="1">
        <v>6101874</v>
      </c>
      <c r="H525" t="s">
        <v>2075</v>
      </c>
    </row>
    <row r="526" spans="1:8" x14ac:dyDescent="0.25">
      <c r="A526" t="s">
        <v>416</v>
      </c>
      <c r="B526" s="1">
        <v>6101958</v>
      </c>
      <c r="C526" t="s">
        <v>30</v>
      </c>
      <c r="G526" s="1">
        <v>6101958</v>
      </c>
      <c r="H526" t="s">
        <v>2075</v>
      </c>
    </row>
    <row r="527" spans="1:8" x14ac:dyDescent="0.25">
      <c r="A527" t="s">
        <v>739</v>
      </c>
      <c r="B527" s="1">
        <v>6103367</v>
      </c>
      <c r="C527" t="s">
        <v>30</v>
      </c>
      <c r="G527" s="1">
        <v>6103367</v>
      </c>
      <c r="H527" t="s">
        <v>2075</v>
      </c>
    </row>
    <row r="528" spans="1:8" x14ac:dyDescent="0.25">
      <c r="A528" t="s">
        <v>875</v>
      </c>
      <c r="B528" s="1">
        <v>6104027</v>
      </c>
      <c r="C528" t="s">
        <v>30</v>
      </c>
      <c r="G528" s="1">
        <v>6104027</v>
      </c>
      <c r="H528" t="s">
        <v>2075</v>
      </c>
    </row>
    <row r="529" spans="1:8" x14ac:dyDescent="0.25">
      <c r="A529" t="s">
        <v>891</v>
      </c>
      <c r="B529" s="1">
        <v>6104142</v>
      </c>
      <c r="C529" t="s">
        <v>30</v>
      </c>
      <c r="G529" s="1">
        <v>6104142</v>
      </c>
      <c r="H529" t="s">
        <v>2075</v>
      </c>
    </row>
    <row r="530" spans="1:8" x14ac:dyDescent="0.25">
      <c r="A530" t="s">
        <v>892</v>
      </c>
      <c r="B530" s="1">
        <v>6104175</v>
      </c>
      <c r="C530" t="s">
        <v>30</v>
      </c>
      <c r="G530" s="1">
        <v>6104175</v>
      </c>
      <c r="H530" t="s">
        <v>2075</v>
      </c>
    </row>
    <row r="531" spans="1:8" x14ac:dyDescent="0.25">
      <c r="A531" t="s">
        <v>1153</v>
      </c>
      <c r="B531" s="1">
        <v>6105460</v>
      </c>
      <c r="C531" t="s">
        <v>30</v>
      </c>
      <c r="G531" s="1">
        <v>6105460</v>
      </c>
      <c r="H531" t="s">
        <v>2075</v>
      </c>
    </row>
    <row r="532" spans="1:8" x14ac:dyDescent="0.25">
      <c r="A532" t="s">
        <v>1269</v>
      </c>
      <c r="B532" s="1">
        <v>6105976</v>
      </c>
      <c r="C532" t="s">
        <v>30</v>
      </c>
      <c r="G532" s="1">
        <v>6105976</v>
      </c>
      <c r="H532" t="s">
        <v>2075</v>
      </c>
    </row>
    <row r="533" spans="1:8" x14ac:dyDescent="0.25">
      <c r="A533" t="s">
        <v>1272</v>
      </c>
      <c r="B533" s="1">
        <v>6106000</v>
      </c>
      <c r="C533" t="s">
        <v>30</v>
      </c>
      <c r="G533" s="1">
        <v>6106000</v>
      </c>
      <c r="H533" t="s">
        <v>2075</v>
      </c>
    </row>
    <row r="534" spans="1:8" x14ac:dyDescent="0.25">
      <c r="A534" t="s">
        <v>1271</v>
      </c>
      <c r="B534" s="1">
        <v>6106001</v>
      </c>
      <c r="C534" t="s">
        <v>30</v>
      </c>
      <c r="G534" s="1">
        <v>6106001</v>
      </c>
      <c r="H534" t="s">
        <v>2075</v>
      </c>
    </row>
    <row r="535" spans="1:8" x14ac:dyDescent="0.25">
      <c r="A535" t="s">
        <v>1316</v>
      </c>
      <c r="B535" s="1">
        <v>6106396</v>
      </c>
      <c r="C535" t="s">
        <v>30</v>
      </c>
      <c r="G535" s="1">
        <v>6106396</v>
      </c>
      <c r="H535" t="s">
        <v>2075</v>
      </c>
    </row>
    <row r="536" spans="1:8" x14ac:dyDescent="0.25">
      <c r="A536" t="s">
        <v>1315</v>
      </c>
      <c r="B536" s="1">
        <v>6106398</v>
      </c>
      <c r="C536" t="s">
        <v>30</v>
      </c>
      <c r="G536" s="1">
        <v>6106398</v>
      </c>
      <c r="H536" t="s">
        <v>2075</v>
      </c>
    </row>
    <row r="537" spans="1:8" x14ac:dyDescent="0.25">
      <c r="A537" t="s">
        <v>1500</v>
      </c>
      <c r="B537" s="1">
        <v>6107247</v>
      </c>
      <c r="C537" t="s">
        <v>30</v>
      </c>
      <c r="G537" s="1">
        <v>6107247</v>
      </c>
      <c r="H537" t="s">
        <v>2075</v>
      </c>
    </row>
    <row r="538" spans="1:8" x14ac:dyDescent="0.25">
      <c r="A538" t="s">
        <v>31</v>
      </c>
      <c r="B538" s="1">
        <v>6110218</v>
      </c>
      <c r="C538" t="s">
        <v>30</v>
      </c>
      <c r="G538" s="1">
        <v>6110218</v>
      </c>
      <c r="H538" t="s">
        <v>2075</v>
      </c>
    </row>
    <row r="539" spans="1:8" x14ac:dyDescent="0.25">
      <c r="A539" t="s">
        <v>99</v>
      </c>
      <c r="B539" s="1">
        <v>6110557</v>
      </c>
      <c r="C539" t="s">
        <v>30</v>
      </c>
      <c r="G539" s="1">
        <v>6110557</v>
      </c>
      <c r="H539" t="s">
        <v>2075</v>
      </c>
    </row>
    <row r="540" spans="1:8" x14ac:dyDescent="0.25">
      <c r="A540" t="s">
        <v>112</v>
      </c>
      <c r="B540" s="1">
        <v>6110606</v>
      </c>
      <c r="C540" t="s">
        <v>30</v>
      </c>
      <c r="G540" s="1">
        <v>6110606</v>
      </c>
      <c r="H540" t="s">
        <v>2075</v>
      </c>
    </row>
    <row r="541" spans="1:8" x14ac:dyDescent="0.25">
      <c r="A541" t="s">
        <v>113</v>
      </c>
      <c r="B541" s="1">
        <v>6110607</v>
      </c>
      <c r="C541" t="s">
        <v>30</v>
      </c>
      <c r="G541" s="1">
        <v>6110607</v>
      </c>
      <c r="H541" t="s">
        <v>2075</v>
      </c>
    </row>
    <row r="542" spans="1:8" x14ac:dyDescent="0.25">
      <c r="A542" t="s">
        <v>348</v>
      </c>
      <c r="B542" s="1">
        <v>6111769</v>
      </c>
      <c r="C542" t="s">
        <v>30</v>
      </c>
      <c r="G542" s="1">
        <v>6111769</v>
      </c>
      <c r="H542" t="s">
        <v>2075</v>
      </c>
    </row>
    <row r="543" spans="1:8" x14ac:dyDescent="0.25">
      <c r="A543" t="s">
        <v>351</v>
      </c>
      <c r="B543" s="1">
        <v>6111792</v>
      </c>
      <c r="C543" t="s">
        <v>30</v>
      </c>
      <c r="G543" s="1">
        <v>6111792</v>
      </c>
      <c r="H543" t="s">
        <v>2075</v>
      </c>
    </row>
    <row r="544" spans="1:8" x14ac:dyDescent="0.25">
      <c r="A544" t="s">
        <v>474</v>
      </c>
      <c r="B544" s="1">
        <v>6112133</v>
      </c>
      <c r="C544" t="s">
        <v>30</v>
      </c>
      <c r="G544" s="1">
        <v>6112133</v>
      </c>
      <c r="H544" t="s">
        <v>2075</v>
      </c>
    </row>
    <row r="545" spans="1:8" x14ac:dyDescent="0.25">
      <c r="A545" t="s">
        <v>731</v>
      </c>
      <c r="B545" s="1">
        <v>6113329</v>
      </c>
      <c r="C545" t="s">
        <v>30</v>
      </c>
      <c r="G545" s="1">
        <v>6113329</v>
      </c>
      <c r="H545" t="s">
        <v>2075</v>
      </c>
    </row>
    <row r="546" spans="1:8" x14ac:dyDescent="0.25">
      <c r="A546" t="s">
        <v>1171</v>
      </c>
      <c r="B546" s="1">
        <v>6115524</v>
      </c>
      <c r="C546" t="s">
        <v>30</v>
      </c>
      <c r="G546" s="1">
        <v>6115524</v>
      </c>
      <c r="H546" t="s">
        <v>2075</v>
      </c>
    </row>
    <row r="547" spans="1:8" x14ac:dyDescent="0.25">
      <c r="A547" t="s">
        <v>1170</v>
      </c>
      <c r="B547" s="1">
        <v>6115525</v>
      </c>
      <c r="C547" t="s">
        <v>30</v>
      </c>
      <c r="G547" s="1">
        <v>6115525</v>
      </c>
      <c r="H547" t="s">
        <v>2075</v>
      </c>
    </row>
    <row r="548" spans="1:8" x14ac:dyDescent="0.25">
      <c r="A548" t="s">
        <v>1169</v>
      </c>
      <c r="B548" s="1">
        <v>6115529</v>
      </c>
      <c r="C548" t="s">
        <v>30</v>
      </c>
      <c r="G548" s="1">
        <v>6115529</v>
      </c>
      <c r="H548" t="s">
        <v>2075</v>
      </c>
    </row>
    <row r="549" spans="1:8" x14ac:dyDescent="0.25">
      <c r="A549" t="s">
        <v>1293</v>
      </c>
      <c r="B549" s="1">
        <v>6116257</v>
      </c>
      <c r="C549" t="s">
        <v>30</v>
      </c>
      <c r="G549" s="1">
        <v>6116257</v>
      </c>
      <c r="H549" t="s">
        <v>2075</v>
      </c>
    </row>
    <row r="550" spans="1:8" x14ac:dyDescent="0.25">
      <c r="A550" t="s">
        <v>1294</v>
      </c>
      <c r="B550" s="1">
        <v>6116262</v>
      </c>
      <c r="C550" t="s">
        <v>30</v>
      </c>
      <c r="G550" s="1">
        <v>6116262</v>
      </c>
      <c r="H550" t="s">
        <v>2075</v>
      </c>
    </row>
    <row r="551" spans="1:8" x14ac:dyDescent="0.25">
      <c r="A551" t="s">
        <v>1405</v>
      </c>
      <c r="B551" s="1">
        <v>6116750</v>
      </c>
      <c r="C551" t="s">
        <v>30</v>
      </c>
      <c r="G551" s="1">
        <v>6116750</v>
      </c>
      <c r="H551" t="s">
        <v>2075</v>
      </c>
    </row>
    <row r="552" spans="1:8" x14ac:dyDescent="0.25">
      <c r="A552" t="s">
        <v>1567</v>
      </c>
      <c r="B552" s="1">
        <v>6117684</v>
      </c>
      <c r="C552" t="s">
        <v>30</v>
      </c>
      <c r="G552" s="1">
        <v>6117684</v>
      </c>
      <c r="H552" t="s">
        <v>2075</v>
      </c>
    </row>
    <row r="553" spans="1:8" x14ac:dyDescent="0.25">
      <c r="A553" t="s">
        <v>100</v>
      </c>
      <c r="B553" s="1">
        <v>6117700</v>
      </c>
      <c r="C553" t="s">
        <v>30</v>
      </c>
      <c r="G553" s="1">
        <v>6117700</v>
      </c>
      <c r="H553" t="s">
        <v>2075</v>
      </c>
    </row>
    <row r="554" spans="1:8" x14ac:dyDescent="0.25">
      <c r="A554" t="s">
        <v>1952</v>
      </c>
      <c r="B554" s="1">
        <v>6119500</v>
      </c>
      <c r="C554" t="s">
        <v>30</v>
      </c>
      <c r="G554" s="1">
        <v>6119500</v>
      </c>
      <c r="H554" t="s">
        <v>2075</v>
      </c>
    </row>
    <row r="555" spans="1:8" x14ac:dyDescent="0.25">
      <c r="A555" t="s">
        <v>673</v>
      </c>
      <c r="B555" s="1">
        <v>6122847</v>
      </c>
      <c r="C555" t="s">
        <v>30</v>
      </c>
      <c r="G555" s="1">
        <v>6122847</v>
      </c>
      <c r="H555" t="s">
        <v>2075</v>
      </c>
    </row>
    <row r="556" spans="1:8" x14ac:dyDescent="0.25">
      <c r="A556" t="s">
        <v>1534</v>
      </c>
      <c r="B556" s="1">
        <v>6127514</v>
      </c>
      <c r="C556" t="s">
        <v>30</v>
      </c>
      <c r="G556" s="1">
        <v>6127514</v>
      </c>
      <c r="H556" t="s">
        <v>2075</v>
      </c>
    </row>
    <row r="557" spans="1:8" x14ac:dyDescent="0.25">
      <c r="A557" t="s">
        <v>1535</v>
      </c>
      <c r="B557" s="1">
        <v>6127519</v>
      </c>
      <c r="C557" t="s">
        <v>30</v>
      </c>
      <c r="G557" s="1">
        <v>6127519</v>
      </c>
      <c r="H557" t="s">
        <v>2075</v>
      </c>
    </row>
    <row r="558" spans="1:8" x14ac:dyDescent="0.25">
      <c r="A558" t="s">
        <v>297</v>
      </c>
      <c r="B558" s="1">
        <v>6131415</v>
      </c>
      <c r="C558" t="s">
        <v>30</v>
      </c>
      <c r="G558" s="1">
        <v>6131415</v>
      </c>
      <c r="H558" t="s">
        <v>2075</v>
      </c>
    </row>
    <row r="559" spans="1:8" x14ac:dyDescent="0.25">
      <c r="A559" t="s">
        <v>445</v>
      </c>
      <c r="B559" s="1">
        <v>6131983</v>
      </c>
      <c r="C559" t="s">
        <v>30</v>
      </c>
      <c r="G559" s="1">
        <v>6131983</v>
      </c>
      <c r="H559" t="s">
        <v>2075</v>
      </c>
    </row>
    <row r="560" spans="1:8" x14ac:dyDescent="0.25">
      <c r="A560" t="s">
        <v>591</v>
      </c>
      <c r="B560" s="1">
        <v>6132470</v>
      </c>
      <c r="C560" t="s">
        <v>30</v>
      </c>
      <c r="G560" s="1">
        <v>6132470</v>
      </c>
      <c r="H560" t="s">
        <v>2075</v>
      </c>
    </row>
    <row r="561" spans="1:8" x14ac:dyDescent="0.25">
      <c r="A561" t="s">
        <v>893</v>
      </c>
      <c r="B561" s="1">
        <v>6134190</v>
      </c>
      <c r="C561" t="s">
        <v>30</v>
      </c>
      <c r="G561" s="1">
        <v>6134190</v>
      </c>
      <c r="H561" t="s">
        <v>2075</v>
      </c>
    </row>
    <row r="562" spans="1:8" x14ac:dyDescent="0.25">
      <c r="A562" t="s">
        <v>1210</v>
      </c>
      <c r="B562" s="1">
        <v>6135583</v>
      </c>
      <c r="C562" t="s">
        <v>30</v>
      </c>
      <c r="G562" s="1">
        <v>6135583</v>
      </c>
      <c r="H562" t="s">
        <v>2075</v>
      </c>
    </row>
    <row r="563" spans="1:8" x14ac:dyDescent="0.25">
      <c r="A563" t="s">
        <v>1211</v>
      </c>
      <c r="B563" s="1">
        <v>6135657</v>
      </c>
      <c r="C563" t="s">
        <v>30</v>
      </c>
      <c r="G563" s="1">
        <v>6135657</v>
      </c>
      <c r="H563" t="s">
        <v>2075</v>
      </c>
    </row>
    <row r="564" spans="1:8" x14ac:dyDescent="0.25">
      <c r="A564" t="s">
        <v>1376</v>
      </c>
      <c r="B564" s="1">
        <v>6136606</v>
      </c>
      <c r="C564" t="s">
        <v>30</v>
      </c>
      <c r="G564" s="1">
        <v>6136606</v>
      </c>
      <c r="H564" t="s">
        <v>2075</v>
      </c>
    </row>
    <row r="565" spans="1:8" x14ac:dyDescent="0.25">
      <c r="A565" t="s">
        <v>1383</v>
      </c>
      <c r="B565" s="1">
        <v>6136699</v>
      </c>
      <c r="C565" t="s">
        <v>30</v>
      </c>
      <c r="G565" s="1">
        <v>6136699</v>
      </c>
      <c r="H565" t="s">
        <v>2075</v>
      </c>
    </row>
    <row r="566" spans="1:8" x14ac:dyDescent="0.25">
      <c r="A566" t="s">
        <v>1470</v>
      </c>
      <c r="B566" s="1">
        <v>6137154</v>
      </c>
      <c r="C566" t="s">
        <v>30</v>
      </c>
      <c r="G566" s="1">
        <v>6137154</v>
      </c>
      <c r="H566" t="s">
        <v>2075</v>
      </c>
    </row>
    <row r="567" spans="1:8" x14ac:dyDescent="0.25">
      <c r="A567" t="s">
        <v>1471</v>
      </c>
      <c r="B567" s="1">
        <v>6137161</v>
      </c>
      <c r="C567" t="s">
        <v>30</v>
      </c>
      <c r="G567" s="1">
        <v>6137161</v>
      </c>
      <c r="H567" t="s">
        <v>2075</v>
      </c>
    </row>
    <row r="568" spans="1:8" x14ac:dyDescent="0.25">
      <c r="A568" t="s">
        <v>1639</v>
      </c>
      <c r="B568" s="1">
        <v>6137306</v>
      </c>
      <c r="C568" t="s">
        <v>30</v>
      </c>
      <c r="G568" s="1">
        <v>6137306</v>
      </c>
      <c r="H568" t="s">
        <v>2075</v>
      </c>
    </row>
    <row r="569" spans="1:8" x14ac:dyDescent="0.25">
      <c r="A569" t="s">
        <v>1679</v>
      </c>
      <c r="B569" s="1">
        <v>6137362</v>
      </c>
      <c r="C569" t="s">
        <v>30</v>
      </c>
      <c r="G569" s="1">
        <v>6137362</v>
      </c>
      <c r="H569" t="s">
        <v>2075</v>
      </c>
    </row>
    <row r="570" spans="1:8" x14ac:dyDescent="0.25">
      <c r="A570" t="s">
        <v>1881</v>
      </c>
      <c r="B570" s="1">
        <v>6139141</v>
      </c>
      <c r="C570" t="s">
        <v>30</v>
      </c>
      <c r="G570" s="1">
        <v>6139141</v>
      </c>
      <c r="H570" t="s">
        <v>2075</v>
      </c>
    </row>
    <row r="571" spans="1:8" x14ac:dyDescent="0.25">
      <c r="A571" t="s">
        <v>1882</v>
      </c>
      <c r="B571" s="1">
        <v>6139143</v>
      </c>
      <c r="C571" t="s">
        <v>30</v>
      </c>
      <c r="G571" s="1">
        <v>6139143</v>
      </c>
      <c r="H571" t="s">
        <v>2075</v>
      </c>
    </row>
    <row r="572" spans="1:8" x14ac:dyDescent="0.25">
      <c r="A572" t="s">
        <v>1883</v>
      </c>
      <c r="B572" s="1">
        <v>6139148</v>
      </c>
      <c r="C572" t="s">
        <v>30</v>
      </c>
      <c r="G572" s="1">
        <v>6139148</v>
      </c>
      <c r="H572" t="s">
        <v>2075</v>
      </c>
    </row>
    <row r="573" spans="1:8" x14ac:dyDescent="0.25">
      <c r="A573" t="s">
        <v>1919</v>
      </c>
      <c r="B573" s="1">
        <v>6139445</v>
      </c>
      <c r="C573" t="s">
        <v>30</v>
      </c>
      <c r="G573" s="1">
        <v>6139445</v>
      </c>
      <c r="H573" t="s">
        <v>2075</v>
      </c>
    </row>
    <row r="574" spans="1:8" x14ac:dyDescent="0.25">
      <c r="A574" t="s">
        <v>1920</v>
      </c>
      <c r="B574" s="1">
        <v>6139449</v>
      </c>
      <c r="C574" t="s">
        <v>30</v>
      </c>
      <c r="G574" s="1">
        <v>6139449</v>
      </c>
      <c r="H574" t="s">
        <v>2075</v>
      </c>
    </row>
    <row r="575" spans="1:8" x14ac:dyDescent="0.25">
      <c r="A575" t="s">
        <v>1960</v>
      </c>
      <c r="B575" s="1">
        <v>6139525</v>
      </c>
      <c r="C575" t="s">
        <v>30</v>
      </c>
      <c r="G575" s="1">
        <v>6139525</v>
      </c>
      <c r="H575" t="s">
        <v>2075</v>
      </c>
    </row>
    <row r="576" spans="1:8" x14ac:dyDescent="0.25">
      <c r="A576" t="s">
        <v>1960</v>
      </c>
      <c r="B576" s="1">
        <v>6139527</v>
      </c>
      <c r="C576" t="s">
        <v>30</v>
      </c>
      <c r="G576" s="1">
        <v>6139527</v>
      </c>
      <c r="H576" t="s">
        <v>2075</v>
      </c>
    </row>
    <row r="577" spans="1:8" x14ac:dyDescent="0.25">
      <c r="A577" t="s">
        <v>172</v>
      </c>
      <c r="B577" s="1">
        <v>6140954</v>
      </c>
      <c r="C577" t="s">
        <v>30</v>
      </c>
      <c r="G577" s="1">
        <v>6140954</v>
      </c>
      <c r="H577" t="s">
        <v>2075</v>
      </c>
    </row>
    <row r="578" spans="1:8" x14ac:dyDescent="0.25">
      <c r="A578" t="s">
        <v>407</v>
      </c>
      <c r="B578" s="1">
        <v>6141933</v>
      </c>
      <c r="C578" t="s">
        <v>30</v>
      </c>
      <c r="G578" s="1">
        <v>6141933</v>
      </c>
      <c r="H578" t="s">
        <v>2075</v>
      </c>
    </row>
    <row r="579" spans="1:8" x14ac:dyDescent="0.25">
      <c r="A579" t="s">
        <v>519</v>
      </c>
      <c r="B579" s="1">
        <v>6142286</v>
      </c>
      <c r="C579" t="s">
        <v>30</v>
      </c>
      <c r="G579" s="1">
        <v>6142286</v>
      </c>
      <c r="H579" t="s">
        <v>2075</v>
      </c>
    </row>
    <row r="580" spans="1:8" x14ac:dyDescent="0.25">
      <c r="A580" t="s">
        <v>1003</v>
      </c>
      <c r="B580" s="1">
        <v>6144473</v>
      </c>
      <c r="C580" t="s">
        <v>30</v>
      </c>
      <c r="G580" s="1">
        <v>6144473</v>
      </c>
      <c r="H580" t="s">
        <v>2075</v>
      </c>
    </row>
    <row r="581" spans="1:8" x14ac:dyDescent="0.25">
      <c r="A581" t="s">
        <v>1005</v>
      </c>
      <c r="B581" s="1">
        <v>6144475</v>
      </c>
      <c r="C581" t="s">
        <v>30</v>
      </c>
      <c r="G581" s="1">
        <v>6144475</v>
      </c>
      <c r="H581" t="s">
        <v>2075</v>
      </c>
    </row>
    <row r="582" spans="1:8" x14ac:dyDescent="0.25">
      <c r="A582" t="s">
        <v>1004</v>
      </c>
      <c r="B582" s="1">
        <v>6144478</v>
      </c>
      <c r="C582" t="s">
        <v>30</v>
      </c>
      <c r="G582" s="1">
        <v>6144478</v>
      </c>
      <c r="H582" t="s">
        <v>2075</v>
      </c>
    </row>
    <row r="583" spans="1:8" x14ac:dyDescent="0.25">
      <c r="A583" t="s">
        <v>1159</v>
      </c>
      <c r="B583" s="1">
        <v>6145504</v>
      </c>
      <c r="C583" t="s">
        <v>30</v>
      </c>
      <c r="G583" s="1">
        <v>6145504</v>
      </c>
      <c r="H583" t="s">
        <v>2075</v>
      </c>
    </row>
    <row r="584" spans="1:8" x14ac:dyDescent="0.25">
      <c r="A584" t="s">
        <v>1493</v>
      </c>
      <c r="B584" s="1">
        <v>6147188</v>
      </c>
      <c r="C584" t="s">
        <v>30</v>
      </c>
      <c r="G584" s="1">
        <v>6147188</v>
      </c>
      <c r="H584" t="s">
        <v>2075</v>
      </c>
    </row>
    <row r="585" spans="1:8" x14ac:dyDescent="0.25">
      <c r="A585" t="s">
        <v>1499</v>
      </c>
      <c r="B585" s="1">
        <v>6147229</v>
      </c>
      <c r="C585" t="s">
        <v>30</v>
      </c>
      <c r="G585" s="1">
        <v>6147229</v>
      </c>
      <c r="H585" t="s">
        <v>2075</v>
      </c>
    </row>
    <row r="586" spans="1:8" x14ac:dyDescent="0.25">
      <c r="A586" t="s">
        <v>1726</v>
      </c>
      <c r="B586" s="1">
        <v>6148105</v>
      </c>
      <c r="C586" t="s">
        <v>30</v>
      </c>
      <c r="G586" s="1">
        <v>6148105</v>
      </c>
      <c r="H586" t="s">
        <v>2075</v>
      </c>
    </row>
    <row r="587" spans="1:8" x14ac:dyDescent="0.25">
      <c r="A587" t="s">
        <v>1905</v>
      </c>
      <c r="B587" s="1">
        <v>6149387</v>
      </c>
      <c r="C587" t="s">
        <v>30</v>
      </c>
      <c r="G587" s="1">
        <v>6149387</v>
      </c>
      <c r="H587" t="s">
        <v>2075</v>
      </c>
    </row>
    <row r="588" spans="1:8" x14ac:dyDescent="0.25">
      <c r="A588" t="s">
        <v>1976</v>
      </c>
      <c r="B588" s="1">
        <v>6149625</v>
      </c>
      <c r="C588" t="s">
        <v>30</v>
      </c>
      <c r="G588" s="1">
        <v>6149625</v>
      </c>
      <c r="H588" t="s">
        <v>2075</v>
      </c>
    </row>
    <row r="589" spans="1:8" x14ac:dyDescent="0.25">
      <c r="A589" t="s">
        <v>130</v>
      </c>
      <c r="B589" s="1">
        <v>6150689</v>
      </c>
      <c r="C589" t="s">
        <v>30</v>
      </c>
      <c r="G589" s="1">
        <v>6150689</v>
      </c>
      <c r="H589" t="s">
        <v>2075</v>
      </c>
    </row>
    <row r="590" spans="1:8" x14ac:dyDescent="0.25">
      <c r="A590" t="s">
        <v>168</v>
      </c>
      <c r="B590" s="1">
        <v>6150830</v>
      </c>
      <c r="C590" t="s">
        <v>30</v>
      </c>
      <c r="G590" s="1">
        <v>6150830</v>
      </c>
      <c r="H590" t="s">
        <v>2075</v>
      </c>
    </row>
    <row r="591" spans="1:8" x14ac:dyDescent="0.25">
      <c r="A591" t="s">
        <v>202</v>
      </c>
      <c r="B591" s="1">
        <v>6151042</v>
      </c>
      <c r="C591" t="s">
        <v>30</v>
      </c>
      <c r="G591" s="1">
        <v>6151042</v>
      </c>
      <c r="H591" t="s">
        <v>2075</v>
      </c>
    </row>
    <row r="592" spans="1:8" x14ac:dyDescent="0.25">
      <c r="A592" t="s">
        <v>203</v>
      </c>
      <c r="B592" s="1">
        <v>6151061</v>
      </c>
      <c r="C592" t="s">
        <v>30</v>
      </c>
      <c r="G592" s="1">
        <v>6151061</v>
      </c>
      <c r="H592" t="s">
        <v>2075</v>
      </c>
    </row>
    <row r="593" spans="1:8" x14ac:dyDescent="0.25">
      <c r="A593" t="s">
        <v>344</v>
      </c>
      <c r="B593" s="1">
        <v>6151684</v>
      </c>
      <c r="C593" t="s">
        <v>30</v>
      </c>
      <c r="G593" s="1">
        <v>6151684</v>
      </c>
      <c r="H593" t="s">
        <v>2075</v>
      </c>
    </row>
    <row r="594" spans="1:8" x14ac:dyDescent="0.25">
      <c r="A594" t="s">
        <v>345</v>
      </c>
      <c r="B594" s="1">
        <v>6151689</v>
      </c>
      <c r="C594" t="s">
        <v>30</v>
      </c>
      <c r="G594" s="1">
        <v>6151689</v>
      </c>
      <c r="H594" t="s">
        <v>2075</v>
      </c>
    </row>
    <row r="595" spans="1:8" x14ac:dyDescent="0.25">
      <c r="A595" t="s">
        <v>725</v>
      </c>
      <c r="B595" s="1">
        <v>6153193</v>
      </c>
      <c r="C595" t="s">
        <v>30</v>
      </c>
      <c r="G595" s="1">
        <v>6153193</v>
      </c>
      <c r="H595" t="s">
        <v>2075</v>
      </c>
    </row>
    <row r="596" spans="1:8" x14ac:dyDescent="0.25">
      <c r="A596" t="s">
        <v>725</v>
      </c>
      <c r="B596" s="1">
        <v>6153194</v>
      </c>
      <c r="C596" t="s">
        <v>30</v>
      </c>
      <c r="G596" s="1">
        <v>6153194</v>
      </c>
      <c r="H596" t="s">
        <v>2075</v>
      </c>
    </row>
    <row r="597" spans="1:8" x14ac:dyDescent="0.25">
      <c r="A597" t="s">
        <v>726</v>
      </c>
      <c r="B597" s="1">
        <v>6153301</v>
      </c>
      <c r="C597" t="s">
        <v>30</v>
      </c>
      <c r="G597" s="1">
        <v>6153301</v>
      </c>
      <c r="H597" t="s">
        <v>2075</v>
      </c>
    </row>
    <row r="598" spans="1:8" x14ac:dyDescent="0.25">
      <c r="A598" t="s">
        <v>890</v>
      </c>
      <c r="B598" s="1">
        <v>6154142</v>
      </c>
      <c r="C598" t="s">
        <v>30</v>
      </c>
      <c r="G598" s="1">
        <v>6154142</v>
      </c>
      <c r="H598" t="s">
        <v>2075</v>
      </c>
    </row>
    <row r="599" spans="1:8" x14ac:dyDescent="0.25">
      <c r="A599" t="s">
        <v>1112</v>
      </c>
      <c r="B599" s="1">
        <v>6155183</v>
      </c>
      <c r="C599" t="s">
        <v>30</v>
      </c>
      <c r="G599" s="1">
        <v>6155183</v>
      </c>
      <c r="H599" t="s">
        <v>2075</v>
      </c>
    </row>
    <row r="600" spans="1:8" x14ac:dyDescent="0.25">
      <c r="A600" t="s">
        <v>1262</v>
      </c>
      <c r="B600" s="1">
        <v>6155790</v>
      </c>
      <c r="C600" t="s">
        <v>30</v>
      </c>
      <c r="G600" s="1">
        <v>6155790</v>
      </c>
      <c r="H600" t="s">
        <v>2075</v>
      </c>
    </row>
    <row r="601" spans="1:8" x14ac:dyDescent="0.25">
      <c r="A601" t="s">
        <v>1264</v>
      </c>
      <c r="B601" s="1">
        <v>6155878</v>
      </c>
      <c r="C601" t="s">
        <v>30</v>
      </c>
      <c r="G601" s="1">
        <v>6155878</v>
      </c>
      <c r="H601" t="s">
        <v>2075</v>
      </c>
    </row>
    <row r="602" spans="1:8" x14ac:dyDescent="0.25">
      <c r="A602" t="s">
        <v>1467</v>
      </c>
      <c r="B602" s="1">
        <v>6157012</v>
      </c>
      <c r="C602" t="s">
        <v>30</v>
      </c>
      <c r="G602" s="1">
        <v>6157012</v>
      </c>
      <c r="H602" t="s">
        <v>2075</v>
      </c>
    </row>
    <row r="603" spans="1:8" x14ac:dyDescent="0.25">
      <c r="A603" t="s">
        <v>1805</v>
      </c>
      <c r="B603" s="1">
        <v>6158350</v>
      </c>
      <c r="C603" t="s">
        <v>30</v>
      </c>
      <c r="G603" s="1">
        <v>6158350</v>
      </c>
      <c r="H603" t="s">
        <v>2075</v>
      </c>
    </row>
    <row r="604" spans="1:8" x14ac:dyDescent="0.25">
      <c r="A604" t="s">
        <v>1808</v>
      </c>
      <c r="B604" s="1">
        <v>6158355</v>
      </c>
      <c r="C604" t="s">
        <v>30</v>
      </c>
      <c r="G604" s="1">
        <v>6158355</v>
      </c>
      <c r="H604" t="s">
        <v>2075</v>
      </c>
    </row>
    <row r="605" spans="1:8" x14ac:dyDescent="0.25">
      <c r="A605" t="s">
        <v>1806</v>
      </c>
      <c r="B605" s="1">
        <v>6158410</v>
      </c>
      <c r="C605" t="s">
        <v>30</v>
      </c>
      <c r="G605" s="1">
        <v>6158410</v>
      </c>
      <c r="H605" t="s">
        <v>2075</v>
      </c>
    </row>
    <row r="606" spans="1:8" x14ac:dyDescent="0.25">
      <c r="A606" t="s">
        <v>1810</v>
      </c>
      <c r="B606" s="1">
        <v>6158731</v>
      </c>
      <c r="C606" t="s">
        <v>30</v>
      </c>
      <c r="G606" s="1">
        <v>6158731</v>
      </c>
      <c r="H606" t="s">
        <v>2075</v>
      </c>
    </row>
    <row r="607" spans="1:8" x14ac:dyDescent="0.25">
      <c r="A607" t="s">
        <v>1812</v>
      </c>
      <c r="B607" s="1">
        <v>6158733</v>
      </c>
      <c r="C607" t="s">
        <v>30</v>
      </c>
      <c r="G607" s="1">
        <v>6158733</v>
      </c>
      <c r="H607" t="s">
        <v>2075</v>
      </c>
    </row>
    <row r="608" spans="1:8" x14ac:dyDescent="0.25">
      <c r="A608" t="s">
        <v>1818</v>
      </c>
      <c r="B608" s="1">
        <v>6158875</v>
      </c>
      <c r="C608" t="s">
        <v>30</v>
      </c>
      <c r="G608" s="1">
        <v>6158875</v>
      </c>
      <c r="H608" t="s">
        <v>2075</v>
      </c>
    </row>
    <row r="609" spans="1:8" x14ac:dyDescent="0.25">
      <c r="A609" t="s">
        <v>987</v>
      </c>
      <c r="B609" s="1">
        <v>6164433</v>
      </c>
      <c r="C609" t="s">
        <v>30</v>
      </c>
      <c r="G609" s="1">
        <v>6164433</v>
      </c>
      <c r="H609" t="s">
        <v>2075</v>
      </c>
    </row>
    <row r="610" spans="1:8" x14ac:dyDescent="0.25">
      <c r="A610" t="s">
        <v>1319</v>
      </c>
      <c r="B610" s="1">
        <v>6166418</v>
      </c>
      <c r="C610" t="s">
        <v>30</v>
      </c>
      <c r="G610" s="1">
        <v>6166418</v>
      </c>
      <c r="H610" t="s">
        <v>2075</v>
      </c>
    </row>
    <row r="611" spans="1:8" x14ac:dyDescent="0.25">
      <c r="A611" t="s">
        <v>1321</v>
      </c>
      <c r="B611" s="1">
        <v>6166455</v>
      </c>
      <c r="C611" t="s">
        <v>30</v>
      </c>
      <c r="G611" s="1">
        <v>6166455</v>
      </c>
      <c r="H611" t="s">
        <v>2075</v>
      </c>
    </row>
    <row r="612" spans="1:8" x14ac:dyDescent="0.25">
      <c r="A612" t="s">
        <v>1321</v>
      </c>
      <c r="B612" s="1">
        <v>6166456</v>
      </c>
      <c r="C612" t="s">
        <v>30</v>
      </c>
      <c r="G612" s="1">
        <v>6166456</v>
      </c>
      <c r="H612" t="s">
        <v>2075</v>
      </c>
    </row>
    <row r="613" spans="1:8" x14ac:dyDescent="0.25">
      <c r="A613" t="s">
        <v>378</v>
      </c>
      <c r="B613" s="1">
        <v>7011947</v>
      </c>
      <c r="C613" t="s">
        <v>39</v>
      </c>
      <c r="G613" s="1">
        <v>7011947</v>
      </c>
      <c r="H613" t="s">
        <v>2100</v>
      </c>
    </row>
    <row r="614" spans="1:8" x14ac:dyDescent="0.25">
      <c r="A614" t="s">
        <v>451</v>
      </c>
      <c r="B614" s="1">
        <v>7011982</v>
      </c>
      <c r="C614" t="s">
        <v>39</v>
      </c>
      <c r="G614" s="1">
        <v>7011982</v>
      </c>
      <c r="H614" t="s">
        <v>2100</v>
      </c>
    </row>
    <row r="615" spans="1:8" x14ac:dyDescent="0.25">
      <c r="A615" t="s">
        <v>451</v>
      </c>
      <c r="B615" s="1">
        <v>7011983</v>
      </c>
      <c r="C615" t="s">
        <v>39</v>
      </c>
      <c r="G615" s="1">
        <v>7011983</v>
      </c>
      <c r="H615" t="s">
        <v>2100</v>
      </c>
    </row>
    <row r="616" spans="1:8" x14ac:dyDescent="0.25">
      <c r="A616" t="s">
        <v>457</v>
      </c>
      <c r="B616" s="1">
        <v>7012071</v>
      </c>
      <c r="C616" t="s">
        <v>39</v>
      </c>
      <c r="G616" s="1">
        <v>7012071</v>
      </c>
      <c r="H616" t="s">
        <v>2100</v>
      </c>
    </row>
    <row r="617" spans="1:8" x14ac:dyDescent="0.25">
      <c r="A617" t="s">
        <v>756</v>
      </c>
      <c r="B617" s="1">
        <v>7013100</v>
      </c>
      <c r="C617" t="s">
        <v>39</v>
      </c>
      <c r="G617" s="1">
        <v>7013100</v>
      </c>
      <c r="H617" t="s">
        <v>2100</v>
      </c>
    </row>
    <row r="618" spans="1:8" x14ac:dyDescent="0.25">
      <c r="A618" t="s">
        <v>845</v>
      </c>
      <c r="B618" s="1">
        <v>7013362</v>
      </c>
      <c r="C618" t="s">
        <v>39</v>
      </c>
      <c r="G618" s="1">
        <v>7013362</v>
      </c>
      <c r="H618" t="s">
        <v>2100</v>
      </c>
    </row>
    <row r="619" spans="1:8" x14ac:dyDescent="0.25">
      <c r="A619" t="s">
        <v>914</v>
      </c>
      <c r="B619" s="1">
        <v>7014160</v>
      </c>
      <c r="C619" t="s">
        <v>39</v>
      </c>
      <c r="G619" s="1">
        <v>7014160</v>
      </c>
      <c r="H619" t="s">
        <v>2100</v>
      </c>
    </row>
    <row r="620" spans="1:8" x14ac:dyDescent="0.25">
      <c r="A620" t="s">
        <v>978</v>
      </c>
      <c r="B620" s="1">
        <v>7014290</v>
      </c>
      <c r="C620" t="s">
        <v>39</v>
      </c>
      <c r="G620" s="1">
        <v>7014290</v>
      </c>
      <c r="H620" t="s">
        <v>2100</v>
      </c>
    </row>
    <row r="621" spans="1:8" x14ac:dyDescent="0.25">
      <c r="A621" t="s">
        <v>1014</v>
      </c>
      <c r="B621" s="1">
        <v>7014332</v>
      </c>
      <c r="C621" t="s">
        <v>39</v>
      </c>
      <c r="G621" s="1">
        <v>7014332</v>
      </c>
      <c r="H621" t="s">
        <v>2100</v>
      </c>
    </row>
    <row r="622" spans="1:8" x14ac:dyDescent="0.25">
      <c r="A622" t="s">
        <v>1249</v>
      </c>
      <c r="B622" s="1">
        <v>7015730</v>
      </c>
      <c r="C622" t="s">
        <v>39</v>
      </c>
      <c r="G622" s="1">
        <v>7015730</v>
      </c>
      <c r="H622" t="s">
        <v>2100</v>
      </c>
    </row>
    <row r="623" spans="1:8" x14ac:dyDescent="0.25">
      <c r="A623" t="s">
        <v>1422</v>
      </c>
      <c r="B623" s="1">
        <v>7016294</v>
      </c>
      <c r="C623" t="s">
        <v>39</v>
      </c>
      <c r="G623" s="1">
        <v>7016294</v>
      </c>
      <c r="H623" t="s">
        <v>2100</v>
      </c>
    </row>
    <row r="624" spans="1:8" x14ac:dyDescent="0.25">
      <c r="A624" t="s">
        <v>1472</v>
      </c>
      <c r="B624" s="1">
        <v>7016470</v>
      </c>
      <c r="C624" t="s">
        <v>39</v>
      </c>
      <c r="G624" s="1">
        <v>7016470</v>
      </c>
      <c r="H624" t="s">
        <v>2100</v>
      </c>
    </row>
    <row r="625" spans="1:8" x14ac:dyDescent="0.25">
      <c r="A625" t="s">
        <v>1640</v>
      </c>
      <c r="B625" s="1">
        <v>7016960</v>
      </c>
      <c r="C625" t="s">
        <v>39</v>
      </c>
      <c r="G625" s="1">
        <v>7016960</v>
      </c>
      <c r="H625" t="s">
        <v>2100</v>
      </c>
    </row>
    <row r="626" spans="1:8" x14ac:dyDescent="0.25">
      <c r="A626" t="s">
        <v>1652</v>
      </c>
      <c r="B626" s="1">
        <v>7017380</v>
      </c>
      <c r="C626" t="s">
        <v>39</v>
      </c>
      <c r="G626" s="1">
        <v>7017380</v>
      </c>
      <c r="H626" t="s">
        <v>2100</v>
      </c>
    </row>
    <row r="627" spans="1:8" x14ac:dyDescent="0.25">
      <c r="A627" t="s">
        <v>1705</v>
      </c>
      <c r="B627" s="1">
        <v>7017755</v>
      </c>
      <c r="C627" t="s">
        <v>39</v>
      </c>
      <c r="G627" s="1">
        <v>7017755</v>
      </c>
      <c r="H627" t="s">
        <v>2100</v>
      </c>
    </row>
    <row r="628" spans="1:8" x14ac:dyDescent="0.25">
      <c r="A628" t="s">
        <v>1569</v>
      </c>
      <c r="B628" s="1">
        <v>7018001</v>
      </c>
      <c r="C628" t="s">
        <v>39</v>
      </c>
      <c r="G628" s="1">
        <v>7018001</v>
      </c>
      <c r="H628" t="s">
        <v>2100</v>
      </c>
    </row>
    <row r="629" spans="1:8" x14ac:dyDescent="0.25">
      <c r="A629" t="s">
        <v>1823</v>
      </c>
      <c r="B629" s="1">
        <v>7018562</v>
      </c>
      <c r="C629" t="s">
        <v>39</v>
      </c>
      <c r="G629" s="1">
        <v>7018562</v>
      </c>
      <c r="H629" t="s">
        <v>2100</v>
      </c>
    </row>
    <row r="630" spans="1:8" x14ac:dyDescent="0.25">
      <c r="A630" t="s">
        <v>54</v>
      </c>
      <c r="B630" s="1">
        <v>7020305</v>
      </c>
      <c r="C630" t="s">
        <v>39</v>
      </c>
      <c r="G630" s="1">
        <v>7020305</v>
      </c>
      <c r="H630" t="s">
        <v>2100</v>
      </c>
    </row>
    <row r="631" spans="1:8" x14ac:dyDescent="0.25">
      <c r="A631" t="s">
        <v>73</v>
      </c>
      <c r="B631" s="1">
        <v>7020392</v>
      </c>
      <c r="C631" t="s">
        <v>39</v>
      </c>
      <c r="G631" s="1">
        <v>7020392</v>
      </c>
      <c r="H631" t="s">
        <v>2100</v>
      </c>
    </row>
    <row r="632" spans="1:8" x14ac:dyDescent="0.25">
      <c r="A632" t="s">
        <v>116</v>
      </c>
      <c r="B632" s="1">
        <v>7020567</v>
      </c>
      <c r="C632" t="s">
        <v>39</v>
      </c>
      <c r="G632" s="1">
        <v>7020567</v>
      </c>
      <c r="H632" t="s">
        <v>2100</v>
      </c>
    </row>
    <row r="633" spans="1:8" x14ac:dyDescent="0.25">
      <c r="A633" t="s">
        <v>187</v>
      </c>
      <c r="B633" s="1">
        <v>7020860</v>
      </c>
      <c r="C633" t="s">
        <v>39</v>
      </c>
      <c r="G633" s="1">
        <v>7020860</v>
      </c>
      <c r="H633" t="s">
        <v>2100</v>
      </c>
    </row>
    <row r="634" spans="1:8" x14ac:dyDescent="0.25">
      <c r="A634" t="s">
        <v>343</v>
      </c>
      <c r="B634" s="1">
        <v>7021840</v>
      </c>
      <c r="C634" t="s">
        <v>39</v>
      </c>
      <c r="G634" s="1">
        <v>7021840</v>
      </c>
      <c r="H634" t="s">
        <v>2100</v>
      </c>
    </row>
    <row r="635" spans="1:8" x14ac:dyDescent="0.25">
      <c r="A635" t="s">
        <v>419</v>
      </c>
      <c r="B635" s="1">
        <v>7021954</v>
      </c>
      <c r="C635" t="s">
        <v>39</v>
      </c>
      <c r="G635" s="1">
        <v>7021954</v>
      </c>
      <c r="H635" t="s">
        <v>2100</v>
      </c>
    </row>
    <row r="636" spans="1:8" x14ac:dyDescent="0.25">
      <c r="A636" t="s">
        <v>467</v>
      </c>
      <c r="B636" s="1">
        <v>7022160</v>
      </c>
      <c r="C636" t="s">
        <v>39</v>
      </c>
      <c r="G636" s="1">
        <v>7022160</v>
      </c>
      <c r="H636" t="s">
        <v>2100</v>
      </c>
    </row>
    <row r="637" spans="1:8" x14ac:dyDescent="0.25">
      <c r="A637" t="s">
        <v>553</v>
      </c>
      <c r="B637" s="1">
        <v>7022320</v>
      </c>
      <c r="C637" t="s">
        <v>39</v>
      </c>
      <c r="G637" s="1">
        <v>7022320</v>
      </c>
      <c r="H637" t="s">
        <v>2100</v>
      </c>
    </row>
    <row r="638" spans="1:8" x14ac:dyDescent="0.25">
      <c r="A638" t="s">
        <v>627</v>
      </c>
      <c r="B638" s="1">
        <v>7022579</v>
      </c>
      <c r="C638" t="s">
        <v>39</v>
      </c>
      <c r="G638" s="1">
        <v>7022579</v>
      </c>
      <c r="H638" t="s">
        <v>2100</v>
      </c>
    </row>
    <row r="639" spans="1:8" x14ac:dyDescent="0.25">
      <c r="A639" t="s">
        <v>689</v>
      </c>
      <c r="B639" s="1">
        <v>7022800</v>
      </c>
      <c r="C639" t="s">
        <v>39</v>
      </c>
      <c r="G639" s="1">
        <v>7022800</v>
      </c>
      <c r="H639" t="s">
        <v>2100</v>
      </c>
    </row>
    <row r="640" spans="1:8" x14ac:dyDescent="0.25">
      <c r="A640" t="s">
        <v>800</v>
      </c>
      <c r="B640" s="1">
        <v>7023270</v>
      </c>
      <c r="C640" t="s">
        <v>39</v>
      </c>
      <c r="G640" s="1">
        <v>7023270</v>
      </c>
      <c r="H640" t="s">
        <v>2100</v>
      </c>
    </row>
    <row r="641" spans="1:8" x14ac:dyDescent="0.25">
      <c r="A641" t="s">
        <v>944</v>
      </c>
      <c r="B641" s="1">
        <v>7023677</v>
      </c>
      <c r="C641" t="s">
        <v>39</v>
      </c>
      <c r="G641" s="1">
        <v>7023677</v>
      </c>
      <c r="H641" t="s">
        <v>2100</v>
      </c>
    </row>
    <row r="642" spans="1:8" x14ac:dyDescent="0.25">
      <c r="A642" t="s">
        <v>962</v>
      </c>
      <c r="B642" s="1">
        <v>7024100</v>
      </c>
      <c r="C642" t="s">
        <v>39</v>
      </c>
      <c r="G642" s="1">
        <v>7024100</v>
      </c>
      <c r="H642" t="s">
        <v>2100</v>
      </c>
    </row>
    <row r="643" spans="1:8" x14ac:dyDescent="0.25">
      <c r="A643" t="s">
        <v>966</v>
      </c>
      <c r="B643" s="1">
        <v>7024254</v>
      </c>
      <c r="C643" t="s">
        <v>39</v>
      </c>
      <c r="G643" s="1">
        <v>7024254</v>
      </c>
      <c r="H643" t="s">
        <v>2100</v>
      </c>
    </row>
    <row r="644" spans="1:8" x14ac:dyDescent="0.25">
      <c r="A644" t="s">
        <v>975</v>
      </c>
      <c r="B644" s="1">
        <v>7024280</v>
      </c>
      <c r="C644" t="s">
        <v>39</v>
      </c>
      <c r="G644" s="1">
        <v>7024280</v>
      </c>
      <c r="H644" t="s">
        <v>2100</v>
      </c>
    </row>
    <row r="645" spans="1:8" x14ac:dyDescent="0.25">
      <c r="A645" t="s">
        <v>1047</v>
      </c>
      <c r="B645" s="1">
        <v>7024440</v>
      </c>
      <c r="C645" t="s">
        <v>39</v>
      </c>
      <c r="G645" s="1">
        <v>7024440</v>
      </c>
      <c r="H645" t="s">
        <v>2100</v>
      </c>
    </row>
    <row r="646" spans="1:8" x14ac:dyDescent="0.25">
      <c r="A646" t="s">
        <v>1064</v>
      </c>
      <c r="B646" s="1">
        <v>7024627</v>
      </c>
      <c r="C646" t="s">
        <v>39</v>
      </c>
      <c r="G646" s="1">
        <v>7024627</v>
      </c>
      <c r="H646" t="s">
        <v>2100</v>
      </c>
    </row>
    <row r="647" spans="1:8" x14ac:dyDescent="0.25">
      <c r="A647" t="s">
        <v>1088</v>
      </c>
      <c r="B647" s="1">
        <v>7024745</v>
      </c>
      <c r="C647" t="s">
        <v>39</v>
      </c>
      <c r="G647" s="1">
        <v>7024745</v>
      </c>
      <c r="H647" t="s">
        <v>2100</v>
      </c>
    </row>
    <row r="648" spans="1:8" x14ac:dyDescent="0.25">
      <c r="A648" t="s">
        <v>1139</v>
      </c>
      <c r="B648" s="1">
        <v>7025250</v>
      </c>
      <c r="C648" t="s">
        <v>39</v>
      </c>
      <c r="G648" s="1">
        <v>7025250</v>
      </c>
      <c r="H648" t="s">
        <v>2100</v>
      </c>
    </row>
    <row r="649" spans="1:8" x14ac:dyDescent="0.25">
      <c r="A649" t="s">
        <v>1212</v>
      </c>
      <c r="B649" s="1">
        <v>7025440</v>
      </c>
      <c r="C649" t="s">
        <v>39</v>
      </c>
      <c r="G649" s="1">
        <v>7025440</v>
      </c>
      <c r="H649" t="s">
        <v>2100</v>
      </c>
    </row>
    <row r="650" spans="1:8" x14ac:dyDescent="0.25">
      <c r="A650" t="s">
        <v>1212</v>
      </c>
      <c r="B650" s="1">
        <v>7025442</v>
      </c>
      <c r="C650" t="s">
        <v>39</v>
      </c>
      <c r="G650" s="1">
        <v>7025442</v>
      </c>
      <c r="H650" t="s">
        <v>2100</v>
      </c>
    </row>
    <row r="651" spans="1:8" x14ac:dyDescent="0.25">
      <c r="A651" t="s">
        <v>1263</v>
      </c>
      <c r="B651" s="1">
        <v>7025745</v>
      </c>
      <c r="C651" t="s">
        <v>39</v>
      </c>
      <c r="G651" s="1">
        <v>7025745</v>
      </c>
      <c r="H651" t="s">
        <v>2100</v>
      </c>
    </row>
    <row r="652" spans="1:8" x14ac:dyDescent="0.25">
      <c r="A652" t="s">
        <v>1476</v>
      </c>
      <c r="B652" s="1">
        <v>7026612</v>
      </c>
      <c r="C652" t="s">
        <v>39</v>
      </c>
      <c r="G652" s="1">
        <v>7026612</v>
      </c>
      <c r="H652" t="s">
        <v>2100</v>
      </c>
    </row>
    <row r="653" spans="1:8" x14ac:dyDescent="0.25">
      <c r="A653" t="s">
        <v>1628</v>
      </c>
      <c r="B653" s="1">
        <v>7026818</v>
      </c>
      <c r="C653" t="s">
        <v>39</v>
      </c>
      <c r="G653" s="1">
        <v>7026818</v>
      </c>
      <c r="H653" t="s">
        <v>2100</v>
      </c>
    </row>
    <row r="654" spans="1:8" x14ac:dyDescent="0.25">
      <c r="A654" t="s">
        <v>1630</v>
      </c>
      <c r="B654" s="1">
        <v>7026836</v>
      </c>
      <c r="C654" t="s">
        <v>39</v>
      </c>
      <c r="G654" s="1">
        <v>7026836</v>
      </c>
      <c r="H654" t="s">
        <v>2100</v>
      </c>
    </row>
    <row r="655" spans="1:8" x14ac:dyDescent="0.25">
      <c r="A655" t="s">
        <v>1708</v>
      </c>
      <c r="B655" s="1">
        <v>7027039</v>
      </c>
      <c r="C655" t="s">
        <v>39</v>
      </c>
      <c r="G655" s="1">
        <v>7027039</v>
      </c>
      <c r="H655" t="s">
        <v>2100</v>
      </c>
    </row>
    <row r="656" spans="1:8" x14ac:dyDescent="0.25">
      <c r="A656" t="s">
        <v>1648</v>
      </c>
      <c r="B656" s="1">
        <v>7027283</v>
      </c>
      <c r="C656" t="s">
        <v>39</v>
      </c>
      <c r="G656" s="1">
        <v>7027283</v>
      </c>
      <c r="H656" t="s">
        <v>2100</v>
      </c>
    </row>
    <row r="657" spans="1:8" x14ac:dyDescent="0.25">
      <c r="A657" t="s">
        <v>1141</v>
      </c>
      <c r="B657" s="1">
        <v>7027320</v>
      </c>
      <c r="C657" t="s">
        <v>39</v>
      </c>
      <c r="G657" s="1">
        <v>7027320</v>
      </c>
      <c r="H657" t="s">
        <v>2100</v>
      </c>
    </row>
    <row r="658" spans="1:8" x14ac:dyDescent="0.25">
      <c r="A658" t="s">
        <v>1141</v>
      </c>
      <c r="B658" s="1">
        <v>7027322</v>
      </c>
      <c r="C658" t="s">
        <v>39</v>
      </c>
      <c r="G658" s="1">
        <v>7027322</v>
      </c>
      <c r="H658" t="s">
        <v>2100</v>
      </c>
    </row>
    <row r="659" spans="1:8" x14ac:dyDescent="0.25">
      <c r="A659" t="s">
        <v>1651</v>
      </c>
      <c r="B659" s="1">
        <v>7027361</v>
      </c>
      <c r="C659" t="s">
        <v>39</v>
      </c>
      <c r="G659" s="1">
        <v>7027361</v>
      </c>
      <c r="H659" t="s">
        <v>2100</v>
      </c>
    </row>
    <row r="660" spans="1:8" x14ac:dyDescent="0.25">
      <c r="A660" t="s">
        <v>1701</v>
      </c>
      <c r="B660" s="1">
        <v>7027517</v>
      </c>
      <c r="C660" t="s">
        <v>39</v>
      </c>
      <c r="G660" s="1">
        <v>7027517</v>
      </c>
      <c r="H660" t="s">
        <v>2100</v>
      </c>
    </row>
    <row r="661" spans="1:8" x14ac:dyDescent="0.25">
      <c r="A661" t="s">
        <v>1702</v>
      </c>
      <c r="B661" s="1">
        <v>7027540</v>
      </c>
      <c r="C661" t="s">
        <v>39</v>
      </c>
      <c r="G661" s="1">
        <v>7027540</v>
      </c>
      <c r="H661" t="s">
        <v>2100</v>
      </c>
    </row>
    <row r="662" spans="1:8" x14ac:dyDescent="0.25">
      <c r="A662" t="s">
        <v>1680</v>
      </c>
      <c r="B662" s="1">
        <v>7027783</v>
      </c>
      <c r="C662" t="s">
        <v>39</v>
      </c>
      <c r="G662" s="1">
        <v>7027783</v>
      </c>
      <c r="H662" t="s">
        <v>2100</v>
      </c>
    </row>
    <row r="663" spans="1:8" x14ac:dyDescent="0.25">
      <c r="A663" t="s">
        <v>1578</v>
      </c>
      <c r="B663" s="1">
        <v>7028124</v>
      </c>
      <c r="C663" t="s">
        <v>39</v>
      </c>
      <c r="G663" s="1">
        <v>7028124</v>
      </c>
      <c r="H663" t="s">
        <v>2100</v>
      </c>
    </row>
    <row r="664" spans="1:8" x14ac:dyDescent="0.25">
      <c r="A664" t="s">
        <v>1607</v>
      </c>
      <c r="B664" s="1">
        <v>7028200</v>
      </c>
      <c r="C664" t="s">
        <v>39</v>
      </c>
      <c r="G664" s="1">
        <v>7028200</v>
      </c>
      <c r="H664" t="s">
        <v>2100</v>
      </c>
    </row>
    <row r="665" spans="1:8" x14ac:dyDescent="0.25">
      <c r="A665" t="s">
        <v>1750</v>
      </c>
      <c r="B665" s="1">
        <v>7028292</v>
      </c>
      <c r="C665" t="s">
        <v>39</v>
      </c>
      <c r="G665" s="1">
        <v>7028292</v>
      </c>
      <c r="H665" t="s">
        <v>2100</v>
      </c>
    </row>
    <row r="666" spans="1:8" x14ac:dyDescent="0.25">
      <c r="A666" t="s">
        <v>1783</v>
      </c>
      <c r="B666" s="1">
        <v>7028441</v>
      </c>
      <c r="C666" t="s">
        <v>39</v>
      </c>
      <c r="G666" s="1">
        <v>7028441</v>
      </c>
      <c r="H666" t="s">
        <v>2100</v>
      </c>
    </row>
    <row r="667" spans="1:8" x14ac:dyDescent="0.25">
      <c r="A667" t="s">
        <v>1784</v>
      </c>
      <c r="B667" s="1">
        <v>7028442</v>
      </c>
      <c r="C667" t="s">
        <v>39</v>
      </c>
      <c r="G667" s="1">
        <v>7028442</v>
      </c>
      <c r="H667" t="s">
        <v>2100</v>
      </c>
    </row>
    <row r="668" spans="1:8" x14ac:dyDescent="0.25">
      <c r="A668" t="s">
        <v>1851</v>
      </c>
      <c r="B668" s="1">
        <v>7028680</v>
      </c>
      <c r="C668" t="s">
        <v>39</v>
      </c>
      <c r="G668" s="1">
        <v>7028680</v>
      </c>
      <c r="H668" t="s">
        <v>2100</v>
      </c>
    </row>
    <row r="669" spans="1:8" x14ac:dyDescent="0.25">
      <c r="A669" t="s">
        <v>1867</v>
      </c>
      <c r="B669" s="1">
        <v>7028700</v>
      </c>
      <c r="C669" t="s">
        <v>39</v>
      </c>
      <c r="G669" s="1">
        <v>7028700</v>
      </c>
      <c r="H669" t="s">
        <v>2100</v>
      </c>
    </row>
    <row r="670" spans="1:8" x14ac:dyDescent="0.25">
      <c r="A670" t="s">
        <v>114</v>
      </c>
      <c r="B670" s="1">
        <v>7028754</v>
      </c>
      <c r="C670" t="s">
        <v>39</v>
      </c>
      <c r="G670" s="1">
        <v>7028754</v>
      </c>
      <c r="H670" t="s">
        <v>2100</v>
      </c>
    </row>
    <row r="671" spans="1:8" x14ac:dyDescent="0.25">
      <c r="A671" t="s">
        <v>44</v>
      </c>
      <c r="B671" s="1">
        <v>7030170</v>
      </c>
      <c r="C671" t="s">
        <v>39</v>
      </c>
      <c r="G671" s="1">
        <v>7030170</v>
      </c>
      <c r="H671" t="s">
        <v>2100</v>
      </c>
    </row>
    <row r="672" spans="1:8" x14ac:dyDescent="0.25">
      <c r="A672" t="s">
        <v>56</v>
      </c>
      <c r="B672" s="1">
        <v>7030310</v>
      </c>
      <c r="C672" t="s">
        <v>39</v>
      </c>
      <c r="G672" s="1">
        <v>7030310</v>
      </c>
      <c r="H672" t="s">
        <v>2100</v>
      </c>
    </row>
    <row r="673" spans="1:8" x14ac:dyDescent="0.25">
      <c r="A673" t="s">
        <v>299</v>
      </c>
      <c r="B673" s="1">
        <v>7031360</v>
      </c>
      <c r="C673" t="s">
        <v>39</v>
      </c>
      <c r="G673" s="1">
        <v>7031360</v>
      </c>
      <c r="H673" t="s">
        <v>2100</v>
      </c>
    </row>
    <row r="674" spans="1:8" x14ac:dyDescent="0.25">
      <c r="A674" t="s">
        <v>300</v>
      </c>
      <c r="B674" s="1">
        <v>7031375</v>
      </c>
      <c r="C674" t="s">
        <v>39</v>
      </c>
      <c r="G674" s="1">
        <v>7031375</v>
      </c>
      <c r="H674" t="s">
        <v>2100</v>
      </c>
    </row>
    <row r="675" spans="1:8" x14ac:dyDescent="0.25">
      <c r="A675" t="s">
        <v>948</v>
      </c>
      <c r="B675" s="1">
        <v>7033650</v>
      </c>
      <c r="C675" t="s">
        <v>39</v>
      </c>
      <c r="G675" s="1">
        <v>7033650</v>
      </c>
      <c r="H675" t="s">
        <v>2100</v>
      </c>
    </row>
    <row r="676" spans="1:8" x14ac:dyDescent="0.25">
      <c r="A676" t="s">
        <v>1053</v>
      </c>
      <c r="B676" s="1">
        <v>7034482</v>
      </c>
      <c r="C676" t="s">
        <v>39</v>
      </c>
      <c r="G676" s="1">
        <v>7034482</v>
      </c>
      <c r="H676" t="s">
        <v>2100</v>
      </c>
    </row>
    <row r="677" spans="1:8" x14ac:dyDescent="0.25">
      <c r="A677" t="s">
        <v>1131</v>
      </c>
      <c r="B677" s="1">
        <v>7035160</v>
      </c>
      <c r="C677" t="s">
        <v>39</v>
      </c>
      <c r="G677" s="1">
        <v>7035160</v>
      </c>
      <c r="H677" t="s">
        <v>2100</v>
      </c>
    </row>
    <row r="678" spans="1:8" x14ac:dyDescent="0.25">
      <c r="A678" t="s">
        <v>1136</v>
      </c>
      <c r="B678" s="1">
        <v>7035290</v>
      </c>
      <c r="C678" t="s">
        <v>39</v>
      </c>
      <c r="G678" s="1">
        <v>7035290</v>
      </c>
      <c r="H678" t="s">
        <v>2100</v>
      </c>
    </row>
    <row r="679" spans="1:8" x14ac:dyDescent="0.25">
      <c r="A679" t="s">
        <v>1650</v>
      </c>
      <c r="B679" s="1">
        <v>7037310</v>
      </c>
      <c r="C679" t="s">
        <v>39</v>
      </c>
      <c r="G679" s="1">
        <v>7037310</v>
      </c>
      <c r="H679" t="s">
        <v>2100</v>
      </c>
    </row>
    <row r="680" spans="1:8" x14ac:dyDescent="0.25">
      <c r="A680" t="s">
        <v>1655</v>
      </c>
      <c r="B680" s="1">
        <v>7037400</v>
      </c>
      <c r="C680" t="s">
        <v>39</v>
      </c>
      <c r="G680" s="1">
        <v>7037400</v>
      </c>
      <c r="H680" t="s">
        <v>2100</v>
      </c>
    </row>
    <row r="681" spans="1:8" x14ac:dyDescent="0.25">
      <c r="A681" t="s">
        <v>81</v>
      </c>
      <c r="B681" s="1">
        <v>7040440</v>
      </c>
      <c r="C681" t="s">
        <v>39</v>
      </c>
      <c r="G681" s="1">
        <v>7040440</v>
      </c>
      <c r="H681" t="s">
        <v>2100</v>
      </c>
    </row>
    <row r="682" spans="1:8" x14ac:dyDescent="0.25">
      <c r="A682" t="s">
        <v>81</v>
      </c>
      <c r="B682" s="1">
        <v>7040442</v>
      </c>
      <c r="C682" t="s">
        <v>39</v>
      </c>
      <c r="G682" s="1">
        <v>7040442</v>
      </c>
      <c r="H682" t="s">
        <v>2100</v>
      </c>
    </row>
    <row r="683" spans="1:8" x14ac:dyDescent="0.25">
      <c r="A683" t="s">
        <v>1015</v>
      </c>
      <c r="B683" s="1">
        <v>7040813</v>
      </c>
      <c r="C683" t="s">
        <v>39</v>
      </c>
      <c r="G683" s="1">
        <v>7040813</v>
      </c>
      <c r="H683" t="s">
        <v>2100</v>
      </c>
    </row>
    <row r="684" spans="1:8" x14ac:dyDescent="0.25">
      <c r="A684" t="s">
        <v>1015</v>
      </c>
      <c r="B684" s="1">
        <v>7040815</v>
      </c>
      <c r="C684" t="s">
        <v>39</v>
      </c>
      <c r="G684" s="1">
        <v>7040815</v>
      </c>
      <c r="H684" t="s">
        <v>2100</v>
      </c>
    </row>
    <row r="685" spans="1:8" x14ac:dyDescent="0.25">
      <c r="A685" t="s">
        <v>290</v>
      </c>
      <c r="B685" s="1">
        <v>7041312</v>
      </c>
      <c r="C685" t="s">
        <v>39</v>
      </c>
      <c r="G685" s="1">
        <v>7041312</v>
      </c>
      <c r="H685" t="s">
        <v>2100</v>
      </c>
    </row>
    <row r="686" spans="1:8" x14ac:dyDescent="0.25">
      <c r="A686" t="s">
        <v>305</v>
      </c>
      <c r="B686" s="1">
        <v>7041382</v>
      </c>
      <c r="C686" t="s">
        <v>39</v>
      </c>
      <c r="G686" s="1">
        <v>7041382</v>
      </c>
      <c r="H686" t="s">
        <v>2100</v>
      </c>
    </row>
    <row r="687" spans="1:8" x14ac:dyDescent="0.25">
      <c r="A687" t="s">
        <v>698</v>
      </c>
      <c r="B687" s="1">
        <v>7042840</v>
      </c>
      <c r="C687" t="s">
        <v>39</v>
      </c>
      <c r="G687" s="1">
        <v>7042840</v>
      </c>
      <c r="H687" t="s">
        <v>2100</v>
      </c>
    </row>
    <row r="688" spans="1:8" x14ac:dyDescent="0.25">
      <c r="A688" t="s">
        <v>742</v>
      </c>
      <c r="B688" s="1">
        <v>7043018</v>
      </c>
      <c r="C688" t="s">
        <v>39</v>
      </c>
      <c r="G688" s="1">
        <v>7043018</v>
      </c>
      <c r="H688" t="s">
        <v>2100</v>
      </c>
    </row>
    <row r="689" spans="1:8" x14ac:dyDescent="0.25">
      <c r="A689" t="s">
        <v>741</v>
      </c>
      <c r="B689" s="1">
        <v>7043019</v>
      </c>
      <c r="C689" t="s">
        <v>39</v>
      </c>
      <c r="G689" s="1">
        <v>7043019</v>
      </c>
      <c r="H689" t="s">
        <v>2100</v>
      </c>
    </row>
    <row r="690" spans="1:8" x14ac:dyDescent="0.25">
      <c r="A690" t="s">
        <v>742</v>
      </c>
      <c r="B690" s="1">
        <v>7043020</v>
      </c>
      <c r="C690" t="s">
        <v>39</v>
      </c>
      <c r="G690" s="1">
        <v>7043020</v>
      </c>
      <c r="H690" t="s">
        <v>2100</v>
      </c>
    </row>
    <row r="691" spans="1:8" x14ac:dyDescent="0.25">
      <c r="A691" t="s">
        <v>1010</v>
      </c>
      <c r="B691" s="1">
        <v>7044328</v>
      </c>
      <c r="C691" t="s">
        <v>39</v>
      </c>
      <c r="G691" s="1">
        <v>7044328</v>
      </c>
      <c r="H691" t="s">
        <v>2100</v>
      </c>
    </row>
    <row r="692" spans="1:8" x14ac:dyDescent="0.25">
      <c r="A692" t="s">
        <v>1199</v>
      </c>
      <c r="B692" s="1">
        <v>7045400</v>
      </c>
      <c r="C692" t="s">
        <v>39</v>
      </c>
      <c r="G692" s="1">
        <v>7045400</v>
      </c>
      <c r="H692" t="s">
        <v>2100</v>
      </c>
    </row>
    <row r="693" spans="1:8" x14ac:dyDescent="0.25">
      <c r="A693" t="s">
        <v>1200</v>
      </c>
      <c r="B693" s="1">
        <v>7045401</v>
      </c>
      <c r="C693" t="s">
        <v>39</v>
      </c>
      <c r="G693" s="1">
        <v>7045401</v>
      </c>
      <c r="H693" t="s">
        <v>2100</v>
      </c>
    </row>
    <row r="694" spans="1:8" x14ac:dyDescent="0.25">
      <c r="A694" t="s">
        <v>1356</v>
      </c>
      <c r="B694" s="1">
        <v>7046059</v>
      </c>
      <c r="C694" t="s">
        <v>39</v>
      </c>
      <c r="G694" s="1">
        <v>7046059</v>
      </c>
      <c r="H694" t="s">
        <v>2100</v>
      </c>
    </row>
    <row r="695" spans="1:8" x14ac:dyDescent="0.25">
      <c r="A695" t="s">
        <v>1561</v>
      </c>
      <c r="B695" s="1">
        <v>7047910</v>
      </c>
      <c r="C695" t="s">
        <v>39</v>
      </c>
      <c r="G695" s="1">
        <v>7047910</v>
      </c>
      <c r="H695" t="s">
        <v>2100</v>
      </c>
    </row>
    <row r="696" spans="1:8" x14ac:dyDescent="0.25">
      <c r="A696" t="s">
        <v>1560</v>
      </c>
      <c r="B696" s="1">
        <v>7047914</v>
      </c>
      <c r="C696" t="s">
        <v>39</v>
      </c>
      <c r="G696" s="1">
        <v>7047914</v>
      </c>
      <c r="H696" t="s">
        <v>2100</v>
      </c>
    </row>
    <row r="697" spans="1:8" x14ac:dyDescent="0.25">
      <c r="A697" t="s">
        <v>38</v>
      </c>
      <c r="B697" s="1">
        <v>7050145</v>
      </c>
      <c r="C697" t="s">
        <v>39</v>
      </c>
      <c r="G697" s="1">
        <v>7050145</v>
      </c>
      <c r="H697" t="s">
        <v>2100</v>
      </c>
    </row>
    <row r="698" spans="1:8" x14ac:dyDescent="0.25">
      <c r="A698" t="s">
        <v>235</v>
      </c>
      <c r="B698" s="1">
        <v>7051050</v>
      </c>
      <c r="C698" t="s">
        <v>39</v>
      </c>
      <c r="G698" s="1">
        <v>7051050</v>
      </c>
      <c r="H698" t="s">
        <v>2100</v>
      </c>
    </row>
    <row r="699" spans="1:8" x14ac:dyDescent="0.25">
      <c r="A699" t="s">
        <v>236</v>
      </c>
      <c r="B699" s="1">
        <v>7051163</v>
      </c>
      <c r="C699" t="s">
        <v>39</v>
      </c>
      <c r="G699" s="1">
        <v>7051163</v>
      </c>
      <c r="H699" t="s">
        <v>2100</v>
      </c>
    </row>
    <row r="700" spans="1:8" x14ac:dyDescent="0.25">
      <c r="A700" t="s">
        <v>279</v>
      </c>
      <c r="B700" s="1">
        <v>7051200</v>
      </c>
      <c r="C700" t="s">
        <v>39</v>
      </c>
      <c r="G700" s="1">
        <v>7051200</v>
      </c>
      <c r="H700" t="s">
        <v>2100</v>
      </c>
    </row>
    <row r="701" spans="1:8" x14ac:dyDescent="0.25">
      <c r="A701" t="s">
        <v>646</v>
      </c>
      <c r="B701" s="1">
        <v>7052601</v>
      </c>
      <c r="C701" t="s">
        <v>39</v>
      </c>
      <c r="G701" s="1">
        <v>7052601</v>
      </c>
      <c r="H701" t="s">
        <v>2100</v>
      </c>
    </row>
    <row r="702" spans="1:8" x14ac:dyDescent="0.25">
      <c r="A702" t="s">
        <v>646</v>
      </c>
      <c r="B702" s="1">
        <v>7052605</v>
      </c>
      <c r="C702" t="s">
        <v>39</v>
      </c>
      <c r="G702" s="1">
        <v>7052605</v>
      </c>
      <c r="H702" t="s">
        <v>2100</v>
      </c>
    </row>
    <row r="703" spans="1:8" x14ac:dyDescent="0.25">
      <c r="A703" t="s">
        <v>925</v>
      </c>
      <c r="B703" s="1">
        <v>7054096</v>
      </c>
      <c r="C703" t="s">
        <v>39</v>
      </c>
      <c r="G703" s="1">
        <v>7054096</v>
      </c>
      <c r="H703" t="s">
        <v>2100</v>
      </c>
    </row>
    <row r="704" spans="1:8" x14ac:dyDescent="0.25">
      <c r="A704" t="s">
        <v>1133</v>
      </c>
      <c r="B704" s="1">
        <v>7055120</v>
      </c>
      <c r="C704" t="s">
        <v>39</v>
      </c>
      <c r="G704" s="1">
        <v>7055120</v>
      </c>
      <c r="H704" t="s">
        <v>2100</v>
      </c>
    </row>
    <row r="705" spans="1:8" x14ac:dyDescent="0.25">
      <c r="A705" t="s">
        <v>1130</v>
      </c>
      <c r="B705" s="1">
        <v>7055121</v>
      </c>
      <c r="C705" t="s">
        <v>39</v>
      </c>
      <c r="G705" s="1">
        <v>7055121</v>
      </c>
      <c r="H705" t="s">
        <v>2100</v>
      </c>
    </row>
    <row r="706" spans="1:8" x14ac:dyDescent="0.25">
      <c r="A706" t="s">
        <v>1208</v>
      </c>
      <c r="B706" s="1">
        <v>7055422</v>
      </c>
      <c r="C706" t="s">
        <v>39</v>
      </c>
      <c r="G706" s="1">
        <v>7055422</v>
      </c>
      <c r="H706" t="s">
        <v>2100</v>
      </c>
    </row>
    <row r="707" spans="1:8" x14ac:dyDescent="0.25">
      <c r="A707" t="s">
        <v>1359</v>
      </c>
      <c r="B707" s="1">
        <v>7056068</v>
      </c>
      <c r="C707" t="s">
        <v>39</v>
      </c>
      <c r="G707" s="1">
        <v>7056068</v>
      </c>
      <c r="H707" t="s">
        <v>2100</v>
      </c>
    </row>
    <row r="708" spans="1:8" x14ac:dyDescent="0.25">
      <c r="A708" t="s">
        <v>1384</v>
      </c>
      <c r="B708" s="1">
        <v>7056202</v>
      </c>
      <c r="C708" t="s">
        <v>39</v>
      </c>
      <c r="G708" s="1">
        <v>7056202</v>
      </c>
      <c r="H708" t="s">
        <v>2100</v>
      </c>
    </row>
    <row r="709" spans="1:8" x14ac:dyDescent="0.25">
      <c r="A709" t="s">
        <v>1473</v>
      </c>
      <c r="B709" s="1">
        <v>7056480</v>
      </c>
      <c r="C709" t="s">
        <v>39</v>
      </c>
      <c r="G709" s="1">
        <v>7056480</v>
      </c>
      <c r="H709" t="s">
        <v>2100</v>
      </c>
    </row>
    <row r="710" spans="1:8" x14ac:dyDescent="0.25">
      <c r="A710" t="s">
        <v>1478</v>
      </c>
      <c r="B710" s="1">
        <v>7056616</v>
      </c>
      <c r="C710" t="s">
        <v>39</v>
      </c>
      <c r="G710" s="1">
        <v>7056616</v>
      </c>
      <c r="H710" t="s">
        <v>2100</v>
      </c>
    </row>
    <row r="711" spans="1:8" x14ac:dyDescent="0.25">
      <c r="A711" t="s">
        <v>78</v>
      </c>
      <c r="B711" s="1">
        <v>7060400</v>
      </c>
      <c r="C711" t="s">
        <v>39</v>
      </c>
      <c r="G711" s="1">
        <v>7060400</v>
      </c>
      <c r="H711" t="s">
        <v>2100</v>
      </c>
    </row>
    <row r="712" spans="1:8" x14ac:dyDescent="0.25">
      <c r="A712" t="s">
        <v>947</v>
      </c>
      <c r="B712" s="1">
        <v>7063690</v>
      </c>
      <c r="C712" t="s">
        <v>39</v>
      </c>
      <c r="G712" s="1">
        <v>7063690</v>
      </c>
      <c r="H712" t="s">
        <v>2100</v>
      </c>
    </row>
    <row r="713" spans="1:8" x14ac:dyDescent="0.25">
      <c r="A713" t="s">
        <v>1120</v>
      </c>
      <c r="B713" s="1">
        <v>7065012</v>
      </c>
      <c r="C713" t="s">
        <v>39</v>
      </c>
      <c r="G713" s="1">
        <v>7065012</v>
      </c>
      <c r="H713" t="s">
        <v>2100</v>
      </c>
    </row>
    <row r="714" spans="1:8" x14ac:dyDescent="0.25">
      <c r="A714" t="s">
        <v>1226</v>
      </c>
      <c r="B714" s="1">
        <v>7065639</v>
      </c>
      <c r="C714" t="s">
        <v>39</v>
      </c>
      <c r="G714" s="1">
        <v>7065639</v>
      </c>
      <c r="H714" t="s">
        <v>2100</v>
      </c>
    </row>
    <row r="715" spans="1:8" x14ac:dyDescent="0.25">
      <c r="A715" t="s">
        <v>1314</v>
      </c>
      <c r="B715" s="1">
        <v>7065960</v>
      </c>
      <c r="C715" t="s">
        <v>39</v>
      </c>
      <c r="G715" s="1">
        <v>7065960</v>
      </c>
      <c r="H715" t="s">
        <v>2100</v>
      </c>
    </row>
    <row r="716" spans="1:8" x14ac:dyDescent="0.25">
      <c r="A716" t="s">
        <v>1480</v>
      </c>
      <c r="B716" s="1">
        <v>7066685</v>
      </c>
      <c r="C716" t="s">
        <v>39</v>
      </c>
      <c r="G716" s="1">
        <v>7066685</v>
      </c>
      <c r="H716" t="s">
        <v>2100</v>
      </c>
    </row>
    <row r="717" spans="1:8" x14ac:dyDescent="0.25">
      <c r="A717" t="s">
        <v>1480</v>
      </c>
      <c r="B717" s="1">
        <v>7066686</v>
      </c>
      <c r="C717" t="s">
        <v>39</v>
      </c>
      <c r="G717" s="1">
        <v>7066686</v>
      </c>
      <c r="H717" t="s">
        <v>2100</v>
      </c>
    </row>
    <row r="718" spans="1:8" x14ac:dyDescent="0.25">
      <c r="A718" t="s">
        <v>1288</v>
      </c>
      <c r="B718" s="1">
        <v>7075800</v>
      </c>
      <c r="C718" t="s">
        <v>39</v>
      </c>
      <c r="G718" s="1">
        <v>7075800</v>
      </c>
      <c r="H718" t="s">
        <v>2100</v>
      </c>
    </row>
    <row r="719" spans="1:8" x14ac:dyDescent="0.25">
      <c r="A719" t="s">
        <v>1668</v>
      </c>
      <c r="B719" s="1">
        <v>7077570</v>
      </c>
      <c r="C719" t="s">
        <v>39</v>
      </c>
      <c r="G719" s="1">
        <v>7077570</v>
      </c>
      <c r="H719" t="s">
        <v>2100</v>
      </c>
    </row>
    <row r="720" spans="1:8" x14ac:dyDescent="0.25">
      <c r="A720" t="s">
        <v>1515</v>
      </c>
      <c r="B720" s="1">
        <v>7077571</v>
      </c>
      <c r="C720" t="s">
        <v>39</v>
      </c>
      <c r="G720" s="1">
        <v>7077571</v>
      </c>
      <c r="H720" t="s">
        <v>2100</v>
      </c>
    </row>
    <row r="721" spans="1:8" x14ac:dyDescent="0.25">
      <c r="A721" t="s">
        <v>96</v>
      </c>
      <c r="B721" s="1">
        <v>7080452</v>
      </c>
      <c r="C721" t="s">
        <v>39</v>
      </c>
      <c r="G721" s="1">
        <v>7080452</v>
      </c>
      <c r="H721" t="s">
        <v>2100</v>
      </c>
    </row>
    <row r="722" spans="1:8" x14ac:dyDescent="0.25">
      <c r="A722" t="s">
        <v>97</v>
      </c>
      <c r="B722" s="1">
        <v>7080468</v>
      </c>
      <c r="C722" t="s">
        <v>39</v>
      </c>
      <c r="G722" s="1">
        <v>7080468</v>
      </c>
      <c r="H722" t="s">
        <v>2100</v>
      </c>
    </row>
    <row r="723" spans="1:8" x14ac:dyDescent="0.25">
      <c r="A723" t="s">
        <v>1495</v>
      </c>
      <c r="B723" s="1">
        <v>7086716</v>
      </c>
      <c r="C723" t="s">
        <v>39</v>
      </c>
      <c r="G723" s="1">
        <v>7086716</v>
      </c>
      <c r="H723" t="s">
        <v>2100</v>
      </c>
    </row>
    <row r="724" spans="1:8" x14ac:dyDescent="0.25">
      <c r="A724" t="s">
        <v>308</v>
      </c>
      <c r="B724" s="1">
        <v>7091399</v>
      </c>
      <c r="C724" t="s">
        <v>39</v>
      </c>
      <c r="G724" s="1">
        <v>7091399</v>
      </c>
      <c r="H724" t="s">
        <v>2100</v>
      </c>
    </row>
    <row r="725" spans="1:8" x14ac:dyDescent="0.25">
      <c r="A725" t="s">
        <v>306</v>
      </c>
      <c r="B725" s="1">
        <v>7091404</v>
      </c>
      <c r="C725" t="s">
        <v>39</v>
      </c>
      <c r="G725" s="1">
        <v>7091404</v>
      </c>
      <c r="H725" t="s">
        <v>2100</v>
      </c>
    </row>
    <row r="726" spans="1:8" x14ac:dyDescent="0.25">
      <c r="A726" t="s">
        <v>923</v>
      </c>
      <c r="B726" s="1">
        <v>7093715</v>
      </c>
      <c r="C726" t="s">
        <v>39</v>
      </c>
      <c r="G726" s="1">
        <v>7093715</v>
      </c>
      <c r="H726" t="s">
        <v>2100</v>
      </c>
    </row>
    <row r="727" spans="1:8" x14ac:dyDescent="0.25">
      <c r="A727" t="s">
        <v>923</v>
      </c>
      <c r="B727" s="1">
        <v>7093716</v>
      </c>
      <c r="C727" t="s">
        <v>39</v>
      </c>
      <c r="G727" s="1">
        <v>7093716</v>
      </c>
      <c r="H727" t="s">
        <v>2100</v>
      </c>
    </row>
    <row r="728" spans="1:8" x14ac:dyDescent="0.25">
      <c r="A728" t="s">
        <v>1077</v>
      </c>
      <c r="B728" s="1">
        <v>7094636</v>
      </c>
      <c r="C728" t="s">
        <v>39</v>
      </c>
      <c r="G728" s="1">
        <v>7094636</v>
      </c>
      <c r="H728" t="s">
        <v>2100</v>
      </c>
    </row>
    <row r="729" spans="1:8" x14ac:dyDescent="0.25">
      <c r="A729" t="s">
        <v>1076</v>
      </c>
      <c r="B729" s="1">
        <v>7094637</v>
      </c>
      <c r="C729" t="s">
        <v>39</v>
      </c>
      <c r="G729" s="1">
        <v>7094637</v>
      </c>
      <c r="H729" t="s">
        <v>2100</v>
      </c>
    </row>
    <row r="730" spans="1:8" x14ac:dyDescent="0.25">
      <c r="A730" t="s">
        <v>1848</v>
      </c>
      <c r="B730" s="1">
        <v>7098600</v>
      </c>
      <c r="C730" t="s">
        <v>39</v>
      </c>
      <c r="G730" s="1">
        <v>7098600</v>
      </c>
      <c r="H730" t="s">
        <v>2100</v>
      </c>
    </row>
    <row r="731" spans="1:8" x14ac:dyDescent="0.25">
      <c r="A731" t="s">
        <v>1847</v>
      </c>
      <c r="B731" s="1">
        <v>7098603</v>
      </c>
      <c r="C731" t="s">
        <v>39</v>
      </c>
      <c r="G731" s="1">
        <v>7098603</v>
      </c>
      <c r="H731" t="s">
        <v>2100</v>
      </c>
    </row>
    <row r="732" spans="1:8" x14ac:dyDescent="0.25">
      <c r="A732" t="s">
        <v>821</v>
      </c>
      <c r="B732" s="1">
        <v>7103283</v>
      </c>
      <c r="C732" t="s">
        <v>39</v>
      </c>
      <c r="G732" s="1">
        <v>7103283</v>
      </c>
      <c r="H732" t="s">
        <v>2100</v>
      </c>
    </row>
    <row r="733" spans="1:8" x14ac:dyDescent="0.25">
      <c r="A733" t="s">
        <v>911</v>
      </c>
      <c r="B733" s="1">
        <v>7103536</v>
      </c>
      <c r="C733" t="s">
        <v>39</v>
      </c>
      <c r="G733" s="1">
        <v>7103536</v>
      </c>
      <c r="H733" t="s">
        <v>2100</v>
      </c>
    </row>
    <row r="734" spans="1:8" x14ac:dyDescent="0.25">
      <c r="A734" t="s">
        <v>909</v>
      </c>
      <c r="B734" s="1">
        <v>7113534</v>
      </c>
      <c r="C734" t="s">
        <v>39</v>
      </c>
      <c r="G734" s="1">
        <v>7113534</v>
      </c>
      <c r="H734" t="s">
        <v>2100</v>
      </c>
    </row>
    <row r="735" spans="1:8" x14ac:dyDescent="0.25">
      <c r="A735" t="s">
        <v>909</v>
      </c>
      <c r="B735" s="1">
        <v>7113535</v>
      </c>
      <c r="C735" t="s">
        <v>39</v>
      </c>
      <c r="G735" s="1">
        <v>7113535</v>
      </c>
      <c r="H735" t="s">
        <v>2100</v>
      </c>
    </row>
    <row r="736" spans="1:8" x14ac:dyDescent="0.25">
      <c r="A736" t="s">
        <v>1548</v>
      </c>
      <c r="B736" s="1">
        <v>7117823</v>
      </c>
      <c r="C736" t="s">
        <v>39</v>
      </c>
      <c r="G736" s="1">
        <v>7117823</v>
      </c>
      <c r="H736" t="s">
        <v>2100</v>
      </c>
    </row>
    <row r="737" spans="1:8" x14ac:dyDescent="0.25">
      <c r="A737" t="s">
        <v>1548</v>
      </c>
      <c r="B737" s="1">
        <v>7117825</v>
      </c>
      <c r="C737" t="s">
        <v>39</v>
      </c>
      <c r="G737" s="1">
        <v>7117825</v>
      </c>
      <c r="H737" t="s">
        <v>2100</v>
      </c>
    </row>
    <row r="738" spans="1:8" x14ac:dyDescent="0.25">
      <c r="A738" t="s">
        <v>1547</v>
      </c>
      <c r="B738" s="1">
        <v>7117827</v>
      </c>
      <c r="C738" t="s">
        <v>39</v>
      </c>
      <c r="G738" s="1">
        <v>7117827</v>
      </c>
      <c r="H738" t="s">
        <v>2100</v>
      </c>
    </row>
    <row r="739" spans="1:8" x14ac:dyDescent="0.25">
      <c r="A739" t="s">
        <v>32</v>
      </c>
      <c r="B739" s="1">
        <v>8100200</v>
      </c>
      <c r="C739" t="s">
        <v>12</v>
      </c>
      <c r="G739" s="1">
        <v>8100200</v>
      </c>
      <c r="H739" t="s">
        <v>2090</v>
      </c>
    </row>
    <row r="740" spans="1:8" x14ac:dyDescent="0.25">
      <c r="A740" t="s">
        <v>102</v>
      </c>
      <c r="B740" s="1">
        <v>8100467</v>
      </c>
      <c r="C740" t="s">
        <v>12</v>
      </c>
      <c r="G740" s="1">
        <v>8100467</v>
      </c>
      <c r="H740" t="s">
        <v>2090</v>
      </c>
    </row>
    <row r="741" spans="1:8" x14ac:dyDescent="0.25">
      <c r="A741" t="s">
        <v>106</v>
      </c>
      <c r="B741" s="1">
        <v>8100503</v>
      </c>
      <c r="C741" t="s">
        <v>12</v>
      </c>
      <c r="G741" s="1">
        <v>8100503</v>
      </c>
      <c r="H741" t="s">
        <v>2090</v>
      </c>
    </row>
    <row r="742" spans="1:8" x14ac:dyDescent="0.25">
      <c r="A742" t="s">
        <v>106</v>
      </c>
      <c r="B742" s="1">
        <v>8100505</v>
      </c>
      <c r="C742" t="s">
        <v>12</v>
      </c>
      <c r="G742" s="1">
        <v>8100505</v>
      </c>
      <c r="H742" t="s">
        <v>2090</v>
      </c>
    </row>
    <row r="743" spans="1:8" x14ac:dyDescent="0.25">
      <c r="A743" t="s">
        <v>106</v>
      </c>
      <c r="B743" s="1">
        <v>8100506</v>
      </c>
      <c r="C743" t="s">
        <v>12</v>
      </c>
      <c r="G743" s="1">
        <v>8100506</v>
      </c>
      <c r="H743" t="s">
        <v>2090</v>
      </c>
    </row>
    <row r="744" spans="1:8" x14ac:dyDescent="0.25">
      <c r="A744" t="s">
        <v>164</v>
      </c>
      <c r="B744" s="1">
        <v>8100593</v>
      </c>
      <c r="C744" t="s">
        <v>12</v>
      </c>
      <c r="G744" s="1">
        <v>8100593</v>
      </c>
      <c r="H744" t="s">
        <v>2090</v>
      </c>
    </row>
    <row r="745" spans="1:8" x14ac:dyDescent="0.25">
      <c r="A745" t="s">
        <v>291</v>
      </c>
      <c r="B745" s="1">
        <v>8100880</v>
      </c>
      <c r="C745" t="s">
        <v>12</v>
      </c>
      <c r="G745" s="1">
        <v>8100880</v>
      </c>
      <c r="H745" t="s">
        <v>2090</v>
      </c>
    </row>
    <row r="746" spans="1:8" x14ac:dyDescent="0.25">
      <c r="A746" t="s">
        <v>292</v>
      </c>
      <c r="B746" s="1">
        <v>8100885</v>
      </c>
      <c r="C746" t="s">
        <v>12</v>
      </c>
      <c r="G746" s="1">
        <v>8100885</v>
      </c>
      <c r="H746" t="s">
        <v>2090</v>
      </c>
    </row>
    <row r="747" spans="1:8" x14ac:dyDescent="0.25">
      <c r="A747" t="s">
        <v>1117</v>
      </c>
      <c r="B747" s="1">
        <v>8100989</v>
      </c>
      <c r="C747" t="s">
        <v>12</v>
      </c>
      <c r="G747" s="1">
        <v>8100989</v>
      </c>
      <c r="H747" t="s">
        <v>2090</v>
      </c>
    </row>
    <row r="748" spans="1:8" x14ac:dyDescent="0.25">
      <c r="A748" t="s">
        <v>1116</v>
      </c>
      <c r="B748" s="1">
        <v>8101000</v>
      </c>
      <c r="C748" t="s">
        <v>12</v>
      </c>
      <c r="G748" s="1">
        <v>8101000</v>
      </c>
      <c r="H748" t="s">
        <v>2090</v>
      </c>
    </row>
    <row r="749" spans="1:8" x14ac:dyDescent="0.25">
      <c r="A749" t="s">
        <v>454</v>
      </c>
      <c r="B749" s="1">
        <v>8101200</v>
      </c>
      <c r="C749" t="s">
        <v>12</v>
      </c>
      <c r="G749" s="1">
        <v>8101200</v>
      </c>
      <c r="H749" t="s">
        <v>2090</v>
      </c>
    </row>
    <row r="750" spans="1:8" x14ac:dyDescent="0.25">
      <c r="A750" t="s">
        <v>455</v>
      </c>
      <c r="B750" s="1">
        <v>8101201</v>
      </c>
      <c r="C750" t="s">
        <v>12</v>
      </c>
      <c r="G750" s="1">
        <v>8101201</v>
      </c>
      <c r="H750" t="s">
        <v>2090</v>
      </c>
    </row>
    <row r="751" spans="1:8" x14ac:dyDescent="0.25">
      <c r="A751" t="s">
        <v>501</v>
      </c>
      <c r="B751" s="1">
        <v>8101303</v>
      </c>
      <c r="C751" t="s">
        <v>12</v>
      </c>
      <c r="G751" s="1">
        <v>8101303</v>
      </c>
      <c r="H751" t="s">
        <v>2090</v>
      </c>
    </row>
    <row r="752" spans="1:8" x14ac:dyDescent="0.25">
      <c r="A752" t="s">
        <v>623</v>
      </c>
      <c r="B752" s="1">
        <v>8101500</v>
      </c>
      <c r="C752" t="s">
        <v>12</v>
      </c>
      <c r="G752" s="1">
        <v>8101500</v>
      </c>
      <c r="H752" t="s">
        <v>2090</v>
      </c>
    </row>
    <row r="753" spans="1:8" x14ac:dyDescent="0.25">
      <c r="A753" t="s">
        <v>625</v>
      </c>
      <c r="B753" s="1">
        <v>8101605</v>
      </c>
      <c r="C753" t="s">
        <v>12</v>
      </c>
      <c r="G753" s="1">
        <v>8101605</v>
      </c>
      <c r="H753" t="s">
        <v>2090</v>
      </c>
    </row>
    <row r="754" spans="1:8" x14ac:dyDescent="0.25">
      <c r="A754" t="s">
        <v>630</v>
      </c>
      <c r="B754" s="1">
        <v>8101746</v>
      </c>
      <c r="C754" t="s">
        <v>12</v>
      </c>
      <c r="G754" s="1">
        <v>8101746</v>
      </c>
      <c r="H754" t="s">
        <v>2090</v>
      </c>
    </row>
    <row r="755" spans="1:8" x14ac:dyDescent="0.25">
      <c r="A755" t="s">
        <v>633</v>
      </c>
      <c r="B755" s="1">
        <v>8101792</v>
      </c>
      <c r="C755" t="s">
        <v>12</v>
      </c>
      <c r="G755" s="1">
        <v>8101792</v>
      </c>
      <c r="H755" t="s">
        <v>2090</v>
      </c>
    </row>
    <row r="756" spans="1:8" x14ac:dyDescent="0.25">
      <c r="A756" t="s">
        <v>634</v>
      </c>
      <c r="B756" s="1">
        <v>8101794</v>
      </c>
      <c r="C756" t="s">
        <v>12</v>
      </c>
      <c r="G756" s="1">
        <v>8101794</v>
      </c>
      <c r="H756" t="s">
        <v>2090</v>
      </c>
    </row>
    <row r="757" spans="1:8" x14ac:dyDescent="0.25">
      <c r="A757" t="s">
        <v>691</v>
      </c>
      <c r="B757" s="1">
        <v>8101925</v>
      </c>
      <c r="C757" t="s">
        <v>12</v>
      </c>
      <c r="G757" s="1">
        <v>8101925</v>
      </c>
      <c r="H757" t="s">
        <v>2090</v>
      </c>
    </row>
    <row r="758" spans="1:8" x14ac:dyDescent="0.25">
      <c r="A758" t="s">
        <v>903</v>
      </c>
      <c r="B758" s="1">
        <v>8102326</v>
      </c>
      <c r="C758" t="s">
        <v>12</v>
      </c>
      <c r="G758" s="1">
        <v>8102326</v>
      </c>
      <c r="H758" t="s">
        <v>2090</v>
      </c>
    </row>
    <row r="759" spans="1:8" x14ac:dyDescent="0.25">
      <c r="A759" t="s">
        <v>904</v>
      </c>
      <c r="B759" s="1">
        <v>8102328</v>
      </c>
      <c r="C759" t="s">
        <v>12</v>
      </c>
      <c r="G759" s="1">
        <v>8102328</v>
      </c>
      <c r="H759" t="s">
        <v>2090</v>
      </c>
    </row>
    <row r="760" spans="1:8" x14ac:dyDescent="0.25">
      <c r="A760" t="s">
        <v>1118</v>
      </c>
      <c r="B760" s="1">
        <v>8103050</v>
      </c>
      <c r="C760" t="s">
        <v>12</v>
      </c>
      <c r="G760" s="1">
        <v>8103050</v>
      </c>
      <c r="H760" t="s">
        <v>2090</v>
      </c>
    </row>
    <row r="761" spans="1:8" x14ac:dyDescent="0.25">
      <c r="A761" t="s">
        <v>1124</v>
      </c>
      <c r="B761" s="1">
        <v>8103100</v>
      </c>
      <c r="C761" t="s">
        <v>12</v>
      </c>
      <c r="G761" s="1">
        <v>8103100</v>
      </c>
      <c r="H761" t="s">
        <v>2090</v>
      </c>
    </row>
    <row r="762" spans="1:8" x14ac:dyDescent="0.25">
      <c r="A762" t="s">
        <v>1125</v>
      </c>
      <c r="B762" s="1">
        <v>8103200</v>
      </c>
      <c r="C762" t="s">
        <v>12</v>
      </c>
      <c r="G762" s="1">
        <v>8103200</v>
      </c>
      <c r="H762" t="s">
        <v>2090</v>
      </c>
    </row>
    <row r="763" spans="1:8" x14ac:dyDescent="0.25">
      <c r="A763" t="s">
        <v>1126</v>
      </c>
      <c r="B763" s="1">
        <v>8103201</v>
      </c>
      <c r="C763" t="s">
        <v>12</v>
      </c>
      <c r="G763" s="1">
        <v>8103201</v>
      </c>
      <c r="H763" t="s">
        <v>2090</v>
      </c>
    </row>
    <row r="764" spans="1:8" x14ac:dyDescent="0.25">
      <c r="A764" t="s">
        <v>1349</v>
      </c>
      <c r="B764" s="1">
        <v>8104201</v>
      </c>
      <c r="C764" t="s">
        <v>12</v>
      </c>
      <c r="G764" s="1">
        <v>8104201</v>
      </c>
      <c r="H764" t="s">
        <v>2090</v>
      </c>
    </row>
    <row r="765" spans="1:8" x14ac:dyDescent="0.25">
      <c r="A765" t="s">
        <v>1463</v>
      </c>
      <c r="B765" s="1">
        <v>8104400</v>
      </c>
      <c r="C765" t="s">
        <v>12</v>
      </c>
      <c r="G765" s="1">
        <v>8104400</v>
      </c>
      <c r="H765" t="s">
        <v>2090</v>
      </c>
    </row>
    <row r="766" spans="1:8" x14ac:dyDescent="0.25">
      <c r="A766" t="s">
        <v>1509</v>
      </c>
      <c r="B766" s="1">
        <v>8104501</v>
      </c>
      <c r="C766" t="s">
        <v>12</v>
      </c>
      <c r="G766" s="1">
        <v>8104501</v>
      </c>
      <c r="H766" t="s">
        <v>2090</v>
      </c>
    </row>
    <row r="767" spans="1:8" x14ac:dyDescent="0.25">
      <c r="A767" t="s">
        <v>1513</v>
      </c>
      <c r="B767" s="1">
        <v>8104900</v>
      </c>
      <c r="C767" t="s">
        <v>12</v>
      </c>
      <c r="G767" s="1">
        <v>8104900</v>
      </c>
      <c r="H767" t="s">
        <v>2090</v>
      </c>
    </row>
    <row r="768" spans="1:8" x14ac:dyDescent="0.25">
      <c r="A768" t="s">
        <v>1513</v>
      </c>
      <c r="B768" s="1">
        <v>8104901</v>
      </c>
      <c r="C768" t="s">
        <v>12</v>
      </c>
      <c r="G768" s="1">
        <v>8104901</v>
      </c>
      <c r="H768" t="s">
        <v>2090</v>
      </c>
    </row>
    <row r="769" spans="1:8" x14ac:dyDescent="0.25">
      <c r="A769" t="s">
        <v>1661</v>
      </c>
      <c r="B769" s="1">
        <v>8104928</v>
      </c>
      <c r="C769" t="s">
        <v>12</v>
      </c>
      <c r="G769" s="1">
        <v>8104928</v>
      </c>
      <c r="H769" t="s">
        <v>2090</v>
      </c>
    </row>
    <row r="770" spans="1:8" x14ac:dyDescent="0.25">
      <c r="A770" t="s">
        <v>1691</v>
      </c>
      <c r="B770" s="1">
        <v>8104935</v>
      </c>
      <c r="C770" t="s">
        <v>12</v>
      </c>
      <c r="G770" s="1">
        <v>8104935</v>
      </c>
      <c r="H770" t="s">
        <v>2090</v>
      </c>
    </row>
    <row r="771" spans="1:8" x14ac:dyDescent="0.25">
      <c r="A771" t="s">
        <v>1677</v>
      </c>
      <c r="B771" s="1">
        <v>8104937</v>
      </c>
      <c r="C771" t="s">
        <v>12</v>
      </c>
      <c r="G771" s="1">
        <v>8104937</v>
      </c>
      <c r="H771" t="s">
        <v>2090</v>
      </c>
    </row>
    <row r="772" spans="1:8" x14ac:dyDescent="0.25">
      <c r="A772" t="s">
        <v>1748</v>
      </c>
      <c r="B772" s="1">
        <v>8105200</v>
      </c>
      <c r="C772" t="s">
        <v>12</v>
      </c>
      <c r="G772" s="1">
        <v>8105200</v>
      </c>
      <c r="H772" t="s">
        <v>2090</v>
      </c>
    </row>
    <row r="773" spans="1:8" x14ac:dyDescent="0.25">
      <c r="A773" t="s">
        <v>1749</v>
      </c>
      <c r="B773" s="1">
        <v>8105210</v>
      </c>
      <c r="C773" t="s">
        <v>12</v>
      </c>
      <c r="G773" s="1">
        <v>8105210</v>
      </c>
      <c r="H773" t="s">
        <v>2090</v>
      </c>
    </row>
    <row r="774" spans="1:8" x14ac:dyDescent="0.25">
      <c r="A774" t="s">
        <v>1976</v>
      </c>
      <c r="B774" s="1">
        <v>8105600</v>
      </c>
      <c r="C774" t="s">
        <v>12</v>
      </c>
      <c r="G774" s="1">
        <v>8105600</v>
      </c>
      <c r="H774" t="s">
        <v>2090</v>
      </c>
    </row>
    <row r="775" spans="1:8" x14ac:dyDescent="0.25">
      <c r="A775" t="s">
        <v>1977</v>
      </c>
      <c r="B775" s="1">
        <v>8105603</v>
      </c>
      <c r="C775" t="s">
        <v>12</v>
      </c>
      <c r="G775" s="1">
        <v>8105603</v>
      </c>
      <c r="H775" t="s">
        <v>2090</v>
      </c>
    </row>
    <row r="776" spans="1:8" x14ac:dyDescent="0.25">
      <c r="A776" t="s">
        <v>110</v>
      </c>
      <c r="B776" s="1">
        <v>8200500</v>
      </c>
      <c r="C776" t="s">
        <v>111</v>
      </c>
      <c r="G776" s="1">
        <v>8200500</v>
      </c>
      <c r="H776" t="s">
        <v>2049</v>
      </c>
    </row>
    <row r="777" spans="1:8" x14ac:dyDescent="0.25">
      <c r="A777" t="s">
        <v>121</v>
      </c>
      <c r="B777" s="1">
        <v>8200558</v>
      </c>
      <c r="C777" t="s">
        <v>111</v>
      </c>
      <c r="G777" s="1">
        <v>8200558</v>
      </c>
      <c r="H777" t="s">
        <v>2049</v>
      </c>
    </row>
    <row r="778" spans="1:8" x14ac:dyDescent="0.25">
      <c r="A778" t="s">
        <v>179</v>
      </c>
      <c r="B778" s="1">
        <v>8200600</v>
      </c>
      <c r="C778" t="s">
        <v>111</v>
      </c>
      <c r="G778" s="1">
        <v>8200600</v>
      </c>
      <c r="H778" t="s">
        <v>2049</v>
      </c>
    </row>
    <row r="779" spans="1:8" x14ac:dyDescent="0.25">
      <c r="A779" t="s">
        <v>180</v>
      </c>
      <c r="B779" s="1">
        <v>8200604</v>
      </c>
      <c r="C779" t="s">
        <v>111</v>
      </c>
      <c r="G779" s="1">
        <v>8200604</v>
      </c>
      <c r="H779" t="s">
        <v>2049</v>
      </c>
    </row>
    <row r="780" spans="1:8" x14ac:dyDescent="0.25">
      <c r="A780" t="s">
        <v>262</v>
      </c>
      <c r="B780" s="1">
        <v>8200774</v>
      </c>
      <c r="C780" t="s">
        <v>111</v>
      </c>
      <c r="G780" s="1">
        <v>8200774</v>
      </c>
      <c r="H780" t="s">
        <v>2049</v>
      </c>
    </row>
    <row r="781" spans="1:8" x14ac:dyDescent="0.25">
      <c r="A781" t="s">
        <v>302</v>
      </c>
      <c r="B781" s="1">
        <v>8200827</v>
      </c>
      <c r="C781" t="s">
        <v>111</v>
      </c>
      <c r="G781" s="1">
        <v>8200827</v>
      </c>
      <c r="H781" t="s">
        <v>2049</v>
      </c>
    </row>
    <row r="782" spans="1:8" x14ac:dyDescent="0.25">
      <c r="A782" t="s">
        <v>303</v>
      </c>
      <c r="B782" s="1">
        <v>8200828</v>
      </c>
      <c r="C782" t="s">
        <v>111</v>
      </c>
      <c r="G782" s="1">
        <v>8200828</v>
      </c>
      <c r="H782" t="s">
        <v>2049</v>
      </c>
    </row>
    <row r="783" spans="1:8" x14ac:dyDescent="0.25">
      <c r="A783" t="s">
        <v>349</v>
      </c>
      <c r="B783" s="1">
        <v>8201000</v>
      </c>
      <c r="C783" t="s">
        <v>111</v>
      </c>
      <c r="G783" s="1">
        <v>8201000</v>
      </c>
      <c r="H783" t="s">
        <v>2049</v>
      </c>
    </row>
    <row r="784" spans="1:8" x14ac:dyDescent="0.25">
      <c r="A784" t="s">
        <v>439</v>
      </c>
      <c r="B784" s="1">
        <v>8201390</v>
      </c>
      <c r="C784" t="s">
        <v>111</v>
      </c>
      <c r="G784" s="1">
        <v>8201390</v>
      </c>
      <c r="H784" t="s">
        <v>2049</v>
      </c>
    </row>
    <row r="785" spans="1:8" x14ac:dyDescent="0.25">
      <c r="A785" t="s">
        <v>707</v>
      </c>
      <c r="B785" s="1">
        <v>8202000</v>
      </c>
      <c r="C785" t="s">
        <v>111</v>
      </c>
      <c r="G785" s="1">
        <v>8202000</v>
      </c>
      <c r="H785" t="s">
        <v>2049</v>
      </c>
    </row>
    <row r="786" spans="1:8" x14ac:dyDescent="0.25">
      <c r="A786" t="s">
        <v>720</v>
      </c>
      <c r="B786" s="1">
        <v>8202220</v>
      </c>
      <c r="C786" t="s">
        <v>111</v>
      </c>
      <c r="G786" s="1">
        <v>8202220</v>
      </c>
      <c r="H786" t="s">
        <v>2049</v>
      </c>
    </row>
    <row r="787" spans="1:8" x14ac:dyDescent="0.25">
      <c r="A787" t="s">
        <v>721</v>
      </c>
      <c r="B787" s="1">
        <v>8202250</v>
      </c>
      <c r="C787" t="s">
        <v>111</v>
      </c>
      <c r="G787" s="1">
        <v>8202250</v>
      </c>
      <c r="H787" t="s">
        <v>2049</v>
      </c>
    </row>
    <row r="788" spans="1:8" x14ac:dyDescent="0.25">
      <c r="A788" t="s">
        <v>721</v>
      </c>
      <c r="B788" s="1">
        <v>8202251</v>
      </c>
      <c r="C788" t="s">
        <v>111</v>
      </c>
      <c r="G788" s="1">
        <v>8202251</v>
      </c>
      <c r="H788" t="s">
        <v>2049</v>
      </c>
    </row>
    <row r="789" spans="1:8" x14ac:dyDescent="0.25">
      <c r="A789" t="s">
        <v>738</v>
      </c>
      <c r="B789" s="1">
        <v>8202318</v>
      </c>
      <c r="C789" t="s">
        <v>111</v>
      </c>
      <c r="G789" s="1">
        <v>8202318</v>
      </c>
      <c r="H789" t="s">
        <v>2049</v>
      </c>
    </row>
    <row r="790" spans="1:8" x14ac:dyDescent="0.25">
      <c r="A790" t="s">
        <v>817</v>
      </c>
      <c r="B790" s="1">
        <v>8202502</v>
      </c>
      <c r="C790" t="s">
        <v>111</v>
      </c>
      <c r="G790" s="1">
        <v>8202502</v>
      </c>
      <c r="H790" t="s">
        <v>2049</v>
      </c>
    </row>
    <row r="791" spans="1:8" x14ac:dyDescent="0.25">
      <c r="A791" t="s">
        <v>863</v>
      </c>
      <c r="B791" s="1">
        <v>8202592</v>
      </c>
      <c r="C791" t="s">
        <v>111</v>
      </c>
      <c r="G791" s="1">
        <v>8202592</v>
      </c>
      <c r="H791" t="s">
        <v>2049</v>
      </c>
    </row>
    <row r="792" spans="1:8" x14ac:dyDescent="0.25">
      <c r="A792" t="s">
        <v>878</v>
      </c>
      <c r="B792" s="1">
        <v>8202810</v>
      </c>
      <c r="C792" t="s">
        <v>111</v>
      </c>
      <c r="G792" s="1">
        <v>8202810</v>
      </c>
      <c r="H792" t="s">
        <v>2049</v>
      </c>
    </row>
    <row r="793" spans="1:8" x14ac:dyDescent="0.25">
      <c r="A793" t="s">
        <v>996</v>
      </c>
      <c r="B793" s="1">
        <v>8203100</v>
      </c>
      <c r="C793" t="s">
        <v>111</v>
      </c>
      <c r="G793" s="1">
        <v>8203100</v>
      </c>
      <c r="H793" t="s">
        <v>2049</v>
      </c>
    </row>
    <row r="794" spans="1:8" x14ac:dyDescent="0.25">
      <c r="A794" t="s">
        <v>997</v>
      </c>
      <c r="B794" s="1">
        <v>8203120</v>
      </c>
      <c r="C794" t="s">
        <v>111</v>
      </c>
      <c r="G794" s="1">
        <v>8203120</v>
      </c>
      <c r="H794" t="s">
        <v>2049</v>
      </c>
    </row>
    <row r="795" spans="1:8" x14ac:dyDescent="0.25">
      <c r="A795" t="s">
        <v>1035</v>
      </c>
      <c r="B795" s="1">
        <v>8203230</v>
      </c>
      <c r="C795" t="s">
        <v>111</v>
      </c>
      <c r="G795" s="1">
        <v>8203230</v>
      </c>
      <c r="H795" t="s">
        <v>2049</v>
      </c>
    </row>
    <row r="796" spans="1:8" x14ac:dyDescent="0.25">
      <c r="A796" t="s">
        <v>1196</v>
      </c>
      <c r="B796" s="1">
        <v>8203700</v>
      </c>
      <c r="C796" t="s">
        <v>111</v>
      </c>
      <c r="G796" s="1">
        <v>8203700</v>
      </c>
      <c r="H796" t="s">
        <v>2049</v>
      </c>
    </row>
    <row r="797" spans="1:8" x14ac:dyDescent="0.25">
      <c r="A797" t="s">
        <v>1195</v>
      </c>
      <c r="B797" s="1">
        <v>8203702</v>
      </c>
      <c r="C797" t="s">
        <v>111</v>
      </c>
      <c r="G797" s="1">
        <v>8203702</v>
      </c>
      <c r="H797" t="s">
        <v>2049</v>
      </c>
    </row>
    <row r="798" spans="1:8" x14ac:dyDescent="0.25">
      <c r="A798" t="s">
        <v>1292</v>
      </c>
      <c r="B798" s="1">
        <v>8204400</v>
      </c>
      <c r="C798" t="s">
        <v>111</v>
      </c>
      <c r="G798" s="1">
        <v>8204400</v>
      </c>
      <c r="H798" t="s">
        <v>2049</v>
      </c>
    </row>
    <row r="799" spans="1:8" x14ac:dyDescent="0.25">
      <c r="A799" t="s">
        <v>1292</v>
      </c>
      <c r="B799" s="1">
        <v>8204402</v>
      </c>
      <c r="C799" t="s">
        <v>111</v>
      </c>
      <c r="G799" s="1">
        <v>8204402</v>
      </c>
      <c r="H799" t="s">
        <v>2049</v>
      </c>
    </row>
    <row r="800" spans="1:8" x14ac:dyDescent="0.25">
      <c r="A800" t="s">
        <v>1520</v>
      </c>
      <c r="B800" s="1">
        <v>8205000</v>
      </c>
      <c r="C800" t="s">
        <v>111</v>
      </c>
      <c r="G800" s="1">
        <v>8205000</v>
      </c>
      <c r="H800" t="s">
        <v>2049</v>
      </c>
    </row>
    <row r="801" spans="1:8" x14ac:dyDescent="0.25">
      <c r="A801" t="s">
        <v>1572</v>
      </c>
      <c r="B801" s="1">
        <v>8205090</v>
      </c>
      <c r="C801" t="s">
        <v>111</v>
      </c>
      <c r="G801" s="1">
        <v>8205090</v>
      </c>
      <c r="H801" t="s">
        <v>2049</v>
      </c>
    </row>
    <row r="802" spans="1:8" x14ac:dyDescent="0.25">
      <c r="A802" t="s">
        <v>1573</v>
      </c>
      <c r="B802" s="1">
        <v>8205091</v>
      </c>
      <c r="C802" t="s">
        <v>111</v>
      </c>
      <c r="G802" s="1">
        <v>8205091</v>
      </c>
      <c r="H802" t="s">
        <v>2049</v>
      </c>
    </row>
    <row r="803" spans="1:8" x14ac:dyDescent="0.25">
      <c r="A803" t="s">
        <v>1574</v>
      </c>
      <c r="B803" s="1">
        <v>8205092</v>
      </c>
      <c r="C803" t="s">
        <v>111</v>
      </c>
      <c r="G803" s="1">
        <v>8205092</v>
      </c>
      <c r="H803" t="s">
        <v>2049</v>
      </c>
    </row>
    <row r="804" spans="1:8" x14ac:dyDescent="0.25">
      <c r="A804" t="s">
        <v>1760</v>
      </c>
      <c r="B804" s="1">
        <v>8205700</v>
      </c>
      <c r="C804" t="s">
        <v>111</v>
      </c>
      <c r="G804" s="1">
        <v>8205700</v>
      </c>
      <c r="H804" t="s">
        <v>2049</v>
      </c>
    </row>
    <row r="805" spans="1:8" x14ac:dyDescent="0.25">
      <c r="A805" t="s">
        <v>1760</v>
      </c>
      <c r="B805" s="1">
        <v>8205701</v>
      </c>
      <c r="C805" t="s">
        <v>111</v>
      </c>
      <c r="G805" s="1">
        <v>8205701</v>
      </c>
      <c r="H805" t="s">
        <v>2049</v>
      </c>
    </row>
    <row r="806" spans="1:8" x14ac:dyDescent="0.25">
      <c r="A806" t="s">
        <v>1814</v>
      </c>
      <c r="B806" s="1">
        <v>8205895</v>
      </c>
      <c r="C806" t="s">
        <v>111</v>
      </c>
      <c r="G806" s="1">
        <v>8205895</v>
      </c>
      <c r="H806" t="s">
        <v>2049</v>
      </c>
    </row>
    <row r="807" spans="1:8" x14ac:dyDescent="0.25">
      <c r="A807" t="s">
        <v>1825</v>
      </c>
      <c r="B807" s="1">
        <v>8205990</v>
      </c>
      <c r="C807" t="s">
        <v>111</v>
      </c>
      <c r="G807" s="1">
        <v>8205990</v>
      </c>
      <c r="H807" t="s">
        <v>2049</v>
      </c>
    </row>
    <row r="808" spans="1:8" x14ac:dyDescent="0.25">
      <c r="A808" t="s">
        <v>1909</v>
      </c>
      <c r="B808" s="1">
        <v>8206222</v>
      </c>
      <c r="C808" t="s">
        <v>111</v>
      </c>
      <c r="G808" s="1">
        <v>8206222</v>
      </c>
      <c r="H808" t="s">
        <v>2049</v>
      </c>
    </row>
    <row r="809" spans="1:8" x14ac:dyDescent="0.25">
      <c r="A809" t="s">
        <v>1923</v>
      </c>
      <c r="B809" s="1">
        <v>8206240</v>
      </c>
      <c r="C809" t="s">
        <v>111</v>
      </c>
      <c r="G809" s="1">
        <v>8206240</v>
      </c>
      <c r="H809" t="s">
        <v>2049</v>
      </c>
    </row>
    <row r="810" spans="1:8" x14ac:dyDescent="0.25">
      <c r="A810" t="s">
        <v>1961</v>
      </c>
      <c r="B810" s="1">
        <v>8206415</v>
      </c>
      <c r="C810" t="s">
        <v>111</v>
      </c>
      <c r="G810" s="1">
        <v>8206415</v>
      </c>
      <c r="H810" t="s">
        <v>2049</v>
      </c>
    </row>
    <row r="811" spans="1:8" x14ac:dyDescent="0.25">
      <c r="A811" t="s">
        <v>1978</v>
      </c>
      <c r="B811" s="1">
        <v>8206450</v>
      </c>
      <c r="C811" t="s">
        <v>111</v>
      </c>
      <c r="G811" s="1">
        <v>8206450</v>
      </c>
      <c r="H811" t="s">
        <v>2049</v>
      </c>
    </row>
    <row r="812" spans="1:8" x14ac:dyDescent="0.25">
      <c r="A812" t="s">
        <v>1986</v>
      </c>
      <c r="B812" s="1">
        <v>8206495</v>
      </c>
      <c r="C812" t="s">
        <v>111</v>
      </c>
      <c r="G812" s="1">
        <v>8206495</v>
      </c>
      <c r="H812" t="s">
        <v>2049</v>
      </c>
    </row>
    <row r="813" spans="1:8" x14ac:dyDescent="0.25">
      <c r="A813" t="s">
        <v>1986</v>
      </c>
      <c r="B813" s="1">
        <v>8206500</v>
      </c>
      <c r="C813" t="s">
        <v>111</v>
      </c>
      <c r="G813" s="1">
        <v>8206500</v>
      </c>
      <c r="H813" t="s">
        <v>2049</v>
      </c>
    </row>
    <row r="814" spans="1:8" x14ac:dyDescent="0.25">
      <c r="A814" t="s">
        <v>93</v>
      </c>
      <c r="B814" s="1">
        <v>8300128</v>
      </c>
      <c r="C814" t="s">
        <v>24</v>
      </c>
      <c r="G814" s="1">
        <v>8300128</v>
      </c>
      <c r="H814" t="s">
        <v>2020</v>
      </c>
    </row>
    <row r="815" spans="1:8" x14ac:dyDescent="0.25">
      <c r="A815" t="s">
        <v>293</v>
      </c>
      <c r="B815" s="1">
        <v>8300300</v>
      </c>
      <c r="C815" t="s">
        <v>24</v>
      </c>
      <c r="G815" s="1">
        <v>8300300</v>
      </c>
      <c r="H815" t="s">
        <v>2020</v>
      </c>
    </row>
    <row r="816" spans="1:8" x14ac:dyDescent="0.25">
      <c r="A816" t="s">
        <v>293</v>
      </c>
      <c r="B816" s="1">
        <v>8300301</v>
      </c>
      <c r="C816" t="s">
        <v>24</v>
      </c>
      <c r="G816" s="1">
        <v>8300301</v>
      </c>
      <c r="H816" t="s">
        <v>2020</v>
      </c>
    </row>
    <row r="817" spans="1:8" x14ac:dyDescent="0.25">
      <c r="A817" t="s">
        <v>484</v>
      </c>
      <c r="B817" s="1">
        <v>8300418</v>
      </c>
      <c r="C817" t="s">
        <v>24</v>
      </c>
      <c r="G817" s="1">
        <v>8300418</v>
      </c>
      <c r="H817" t="s">
        <v>2020</v>
      </c>
    </row>
    <row r="818" spans="1:8" x14ac:dyDescent="0.25">
      <c r="A818" t="s">
        <v>1135</v>
      </c>
      <c r="B818" s="1">
        <v>8300447</v>
      </c>
      <c r="C818" t="s">
        <v>24</v>
      </c>
      <c r="G818" s="1">
        <v>8300447</v>
      </c>
      <c r="H818" t="s">
        <v>2020</v>
      </c>
    </row>
    <row r="819" spans="1:8" x14ac:dyDescent="0.25">
      <c r="A819" t="s">
        <v>1210</v>
      </c>
      <c r="B819" s="1">
        <v>8300497</v>
      </c>
      <c r="C819" t="s">
        <v>24</v>
      </c>
      <c r="G819" s="1">
        <v>8300497</v>
      </c>
      <c r="H819" t="s">
        <v>2020</v>
      </c>
    </row>
    <row r="820" spans="1:8" x14ac:dyDescent="0.25">
      <c r="A820" t="s">
        <v>1232</v>
      </c>
      <c r="B820" s="1">
        <v>8300516</v>
      </c>
      <c r="C820" t="s">
        <v>24</v>
      </c>
      <c r="G820" s="1">
        <v>8300516</v>
      </c>
      <c r="H820" t="s">
        <v>2020</v>
      </c>
    </row>
    <row r="821" spans="1:8" x14ac:dyDescent="0.25">
      <c r="A821" t="s">
        <v>1690</v>
      </c>
      <c r="B821" s="1">
        <v>8300562</v>
      </c>
      <c r="C821" t="s">
        <v>24</v>
      </c>
      <c r="G821" s="1">
        <v>8300562</v>
      </c>
      <c r="H821" t="s">
        <v>2020</v>
      </c>
    </row>
    <row r="822" spans="1:8" x14ac:dyDescent="0.25">
      <c r="A822" t="s">
        <v>1738</v>
      </c>
      <c r="B822" s="1">
        <v>8300596</v>
      </c>
      <c r="C822" t="s">
        <v>24</v>
      </c>
      <c r="G822" s="1">
        <v>8300596</v>
      </c>
      <c r="H822" t="s">
        <v>2020</v>
      </c>
    </row>
    <row r="823" spans="1:8" x14ac:dyDescent="0.25">
      <c r="A823" t="s">
        <v>49</v>
      </c>
      <c r="B823" s="1">
        <v>8400104</v>
      </c>
      <c r="C823" t="s">
        <v>50</v>
      </c>
      <c r="G823" s="1">
        <v>8400104</v>
      </c>
      <c r="H823" t="s">
        <v>2028</v>
      </c>
    </row>
    <row r="824" spans="1:8" x14ac:dyDescent="0.25">
      <c r="A824" t="s">
        <v>77</v>
      </c>
      <c r="B824" s="1">
        <v>8400301</v>
      </c>
      <c r="C824" t="s">
        <v>50</v>
      </c>
      <c r="G824" s="1">
        <v>8400301</v>
      </c>
      <c r="H824" t="s">
        <v>2028</v>
      </c>
    </row>
    <row r="825" spans="1:8" x14ac:dyDescent="0.25">
      <c r="A825" t="s">
        <v>108</v>
      </c>
      <c r="B825" s="1">
        <v>8400413</v>
      </c>
      <c r="C825" t="s">
        <v>50</v>
      </c>
      <c r="G825" s="1">
        <v>8400413</v>
      </c>
      <c r="H825" t="s">
        <v>2028</v>
      </c>
    </row>
    <row r="826" spans="1:8" x14ac:dyDescent="0.25">
      <c r="A826" t="s">
        <v>157</v>
      </c>
      <c r="B826" s="1">
        <v>8400600</v>
      </c>
      <c r="C826" t="s">
        <v>50</v>
      </c>
      <c r="G826" s="1">
        <v>8400600</v>
      </c>
      <c r="H826" t="s">
        <v>2028</v>
      </c>
    </row>
    <row r="827" spans="1:8" x14ac:dyDescent="0.25">
      <c r="A827" t="s">
        <v>157</v>
      </c>
      <c r="B827" s="1">
        <v>8400601</v>
      </c>
      <c r="C827" t="s">
        <v>50</v>
      </c>
      <c r="G827" s="1">
        <v>8400601</v>
      </c>
      <c r="H827" t="s">
        <v>2028</v>
      </c>
    </row>
    <row r="828" spans="1:8" x14ac:dyDescent="0.25">
      <c r="A828" t="s">
        <v>193</v>
      </c>
      <c r="B828" s="1">
        <v>8400698</v>
      </c>
      <c r="C828" t="s">
        <v>50</v>
      </c>
      <c r="G828" s="1">
        <v>8400698</v>
      </c>
      <c r="H828" t="s">
        <v>2028</v>
      </c>
    </row>
    <row r="829" spans="1:8" x14ac:dyDescent="0.25">
      <c r="A829" t="s">
        <v>200</v>
      </c>
      <c r="B829" s="1">
        <v>8400800</v>
      </c>
      <c r="C829" t="s">
        <v>50</v>
      </c>
      <c r="G829" s="1">
        <v>8400800</v>
      </c>
      <c r="H829" t="s">
        <v>2028</v>
      </c>
    </row>
    <row r="830" spans="1:8" x14ac:dyDescent="0.25">
      <c r="A830" t="s">
        <v>201</v>
      </c>
      <c r="B830" s="1">
        <v>8400801</v>
      </c>
      <c r="C830" t="s">
        <v>50</v>
      </c>
      <c r="G830" s="1">
        <v>8400801</v>
      </c>
      <c r="H830" t="s">
        <v>2028</v>
      </c>
    </row>
    <row r="831" spans="1:8" x14ac:dyDescent="0.25">
      <c r="A831" t="s">
        <v>252</v>
      </c>
      <c r="B831" s="1">
        <v>8401000</v>
      </c>
      <c r="C831" t="s">
        <v>50</v>
      </c>
      <c r="G831" s="1">
        <v>8401000</v>
      </c>
      <c r="H831" t="s">
        <v>2028</v>
      </c>
    </row>
    <row r="832" spans="1:8" x14ac:dyDescent="0.25">
      <c r="A832" t="s">
        <v>321</v>
      </c>
      <c r="B832" s="1">
        <v>8401141</v>
      </c>
      <c r="C832" t="s">
        <v>50</v>
      </c>
      <c r="G832" s="1">
        <v>8401141</v>
      </c>
      <c r="H832" t="s">
        <v>2028</v>
      </c>
    </row>
    <row r="833" spans="1:8" x14ac:dyDescent="0.25">
      <c r="A833" t="s">
        <v>371</v>
      </c>
      <c r="B833" s="1">
        <v>8401298</v>
      </c>
      <c r="C833" t="s">
        <v>50</v>
      </c>
      <c r="G833" s="1">
        <v>8401298</v>
      </c>
      <c r="H833" t="s">
        <v>2028</v>
      </c>
    </row>
    <row r="834" spans="1:8" x14ac:dyDescent="0.25">
      <c r="A834" t="s">
        <v>371</v>
      </c>
      <c r="B834" s="1">
        <v>8401300</v>
      </c>
      <c r="C834" t="s">
        <v>50</v>
      </c>
      <c r="G834" s="1">
        <v>8401300</v>
      </c>
      <c r="H834" t="s">
        <v>2028</v>
      </c>
    </row>
    <row r="835" spans="1:8" x14ac:dyDescent="0.25">
      <c r="A835" t="s">
        <v>418</v>
      </c>
      <c r="B835" s="1">
        <v>8401400</v>
      </c>
      <c r="C835" t="s">
        <v>50</v>
      </c>
      <c r="G835" s="1">
        <v>8401400</v>
      </c>
      <c r="H835" t="s">
        <v>2028</v>
      </c>
    </row>
    <row r="836" spans="1:8" x14ac:dyDescent="0.25">
      <c r="A836" t="s">
        <v>417</v>
      </c>
      <c r="B836" s="1">
        <v>8401405</v>
      </c>
      <c r="C836" t="s">
        <v>50</v>
      </c>
      <c r="G836" s="1">
        <v>8401405</v>
      </c>
      <c r="H836" t="s">
        <v>2028</v>
      </c>
    </row>
    <row r="837" spans="1:8" x14ac:dyDescent="0.25">
      <c r="A837" t="s">
        <v>440</v>
      </c>
      <c r="B837" s="1">
        <v>8401500</v>
      </c>
      <c r="C837" t="s">
        <v>50</v>
      </c>
      <c r="G837" s="1">
        <v>8401500</v>
      </c>
      <c r="H837" t="s">
        <v>2028</v>
      </c>
    </row>
    <row r="838" spans="1:8" x14ac:dyDescent="0.25">
      <c r="A838" t="s">
        <v>441</v>
      </c>
      <c r="B838" s="1">
        <v>8401501</v>
      </c>
      <c r="C838" t="s">
        <v>50</v>
      </c>
      <c r="G838" s="1">
        <v>8401501</v>
      </c>
      <c r="H838" t="s">
        <v>2028</v>
      </c>
    </row>
    <row r="839" spans="1:8" x14ac:dyDescent="0.25">
      <c r="A839" t="s">
        <v>441</v>
      </c>
      <c r="B839" s="1">
        <v>8401502</v>
      </c>
      <c r="C839" t="s">
        <v>50</v>
      </c>
      <c r="G839" s="1">
        <v>8401502</v>
      </c>
      <c r="H839" t="s">
        <v>2028</v>
      </c>
    </row>
    <row r="840" spans="1:8" x14ac:dyDescent="0.25">
      <c r="A840" t="s">
        <v>527</v>
      </c>
      <c r="B840" s="1">
        <v>8401538</v>
      </c>
      <c r="C840" t="s">
        <v>50</v>
      </c>
      <c r="G840" s="1">
        <v>8401538</v>
      </c>
      <c r="H840" t="s">
        <v>2028</v>
      </c>
    </row>
    <row r="841" spans="1:8" x14ac:dyDescent="0.25">
      <c r="A841" t="s">
        <v>641</v>
      </c>
      <c r="B841" s="1">
        <v>8401700</v>
      </c>
      <c r="C841" t="s">
        <v>50</v>
      </c>
      <c r="G841" s="1">
        <v>8401700</v>
      </c>
      <c r="H841" t="s">
        <v>2028</v>
      </c>
    </row>
    <row r="842" spans="1:8" x14ac:dyDescent="0.25">
      <c r="A842" t="s">
        <v>642</v>
      </c>
      <c r="B842" s="1">
        <v>8401703</v>
      </c>
      <c r="C842" t="s">
        <v>50</v>
      </c>
      <c r="G842" s="1">
        <v>8401703</v>
      </c>
      <c r="H842" t="s">
        <v>2028</v>
      </c>
    </row>
    <row r="843" spans="1:8" x14ac:dyDescent="0.25">
      <c r="A843" t="s">
        <v>645</v>
      </c>
      <c r="B843" s="1">
        <v>8401728</v>
      </c>
      <c r="C843" t="s">
        <v>50</v>
      </c>
      <c r="G843" s="1">
        <v>8401728</v>
      </c>
      <c r="H843" t="s">
        <v>2028</v>
      </c>
    </row>
    <row r="844" spans="1:8" x14ac:dyDescent="0.25">
      <c r="A844" t="s">
        <v>745</v>
      </c>
      <c r="B844" s="1">
        <v>8402078</v>
      </c>
      <c r="C844" t="s">
        <v>50</v>
      </c>
      <c r="G844" s="1">
        <v>8402078</v>
      </c>
      <c r="H844" t="s">
        <v>2028</v>
      </c>
    </row>
    <row r="845" spans="1:8" x14ac:dyDescent="0.25">
      <c r="A845" t="s">
        <v>835</v>
      </c>
      <c r="B845" s="1">
        <v>8402450</v>
      </c>
      <c r="C845" t="s">
        <v>50</v>
      </c>
      <c r="G845" s="1">
        <v>8402450</v>
      </c>
      <c r="H845" t="s">
        <v>2028</v>
      </c>
    </row>
    <row r="846" spans="1:8" x14ac:dyDescent="0.25">
      <c r="A846" t="s">
        <v>928</v>
      </c>
      <c r="B846" s="1">
        <v>8402520</v>
      </c>
      <c r="C846" t="s">
        <v>50</v>
      </c>
      <c r="G846" s="1">
        <v>8402520</v>
      </c>
      <c r="H846" t="s">
        <v>2028</v>
      </c>
    </row>
    <row r="847" spans="1:8" x14ac:dyDescent="0.25">
      <c r="A847" t="s">
        <v>979</v>
      </c>
      <c r="B847" s="1">
        <v>8402544</v>
      </c>
      <c r="C847" t="s">
        <v>50</v>
      </c>
      <c r="G847" s="1">
        <v>8402544</v>
      </c>
      <c r="H847" t="s">
        <v>2028</v>
      </c>
    </row>
    <row r="848" spans="1:8" x14ac:dyDescent="0.25">
      <c r="A848" t="s">
        <v>1167</v>
      </c>
      <c r="B848" s="1">
        <v>8402770</v>
      </c>
      <c r="C848" t="s">
        <v>50</v>
      </c>
      <c r="G848" s="1">
        <v>8402770</v>
      </c>
      <c r="H848" t="s">
        <v>2028</v>
      </c>
    </row>
    <row r="849" spans="1:8" x14ac:dyDescent="0.25">
      <c r="A849" t="s">
        <v>1348</v>
      </c>
      <c r="B849" s="1">
        <v>8402966</v>
      </c>
      <c r="C849" t="s">
        <v>50</v>
      </c>
      <c r="G849" s="1">
        <v>8402966</v>
      </c>
      <c r="H849" t="s">
        <v>2028</v>
      </c>
    </row>
    <row r="850" spans="1:8" x14ac:dyDescent="0.25">
      <c r="A850" t="s">
        <v>1374</v>
      </c>
      <c r="B850" s="1">
        <v>8402975</v>
      </c>
      <c r="C850" t="s">
        <v>50</v>
      </c>
      <c r="G850" s="1">
        <v>8402975</v>
      </c>
      <c r="H850" t="s">
        <v>2028</v>
      </c>
    </row>
    <row r="851" spans="1:8" x14ac:dyDescent="0.25">
      <c r="A851" t="s">
        <v>1374</v>
      </c>
      <c r="B851" s="1">
        <v>8402980</v>
      </c>
      <c r="C851" t="s">
        <v>50</v>
      </c>
      <c r="G851" s="1">
        <v>8402980</v>
      </c>
      <c r="H851" t="s">
        <v>2028</v>
      </c>
    </row>
    <row r="852" spans="1:8" x14ac:dyDescent="0.25">
      <c r="A852" t="s">
        <v>1487</v>
      </c>
      <c r="B852" s="1">
        <v>8403097</v>
      </c>
      <c r="C852" t="s">
        <v>50</v>
      </c>
      <c r="G852" s="1">
        <v>8403097</v>
      </c>
      <c r="H852" t="s">
        <v>2028</v>
      </c>
    </row>
    <row r="853" spans="1:8" x14ac:dyDescent="0.25">
      <c r="A853" t="s">
        <v>1631</v>
      </c>
      <c r="B853" s="1">
        <v>8403399</v>
      </c>
      <c r="C853" t="s">
        <v>50</v>
      </c>
      <c r="G853" s="1">
        <v>8403399</v>
      </c>
      <c r="H853" t="s">
        <v>2028</v>
      </c>
    </row>
    <row r="854" spans="1:8" x14ac:dyDescent="0.25">
      <c r="A854" t="s">
        <v>1656</v>
      </c>
      <c r="B854" s="1">
        <v>8403506</v>
      </c>
      <c r="C854" t="s">
        <v>50</v>
      </c>
      <c r="G854" s="1">
        <v>8403506</v>
      </c>
      <c r="H854" t="s">
        <v>2028</v>
      </c>
    </row>
    <row r="855" spans="1:8" x14ac:dyDescent="0.25">
      <c r="A855" t="s">
        <v>1660</v>
      </c>
      <c r="B855" s="1">
        <v>8403616</v>
      </c>
      <c r="C855" t="s">
        <v>50</v>
      </c>
      <c r="G855" s="1">
        <v>8403616</v>
      </c>
      <c r="H855" t="s">
        <v>2028</v>
      </c>
    </row>
    <row r="856" spans="1:8" x14ac:dyDescent="0.25">
      <c r="A856" t="s">
        <v>1660</v>
      </c>
      <c r="B856" s="1">
        <v>8403619</v>
      </c>
      <c r="C856" t="s">
        <v>50</v>
      </c>
      <c r="G856" s="1">
        <v>8403619</v>
      </c>
      <c r="H856" t="s">
        <v>2028</v>
      </c>
    </row>
    <row r="857" spans="1:8" x14ac:dyDescent="0.25">
      <c r="A857" t="s">
        <v>1714</v>
      </c>
      <c r="B857" s="1">
        <v>8403800</v>
      </c>
      <c r="C857" t="s">
        <v>50</v>
      </c>
      <c r="G857" s="1">
        <v>8403800</v>
      </c>
      <c r="H857" t="s">
        <v>2028</v>
      </c>
    </row>
    <row r="858" spans="1:8" x14ac:dyDescent="0.25">
      <c r="A858" t="s">
        <v>1714</v>
      </c>
      <c r="B858" s="1">
        <v>8403801</v>
      </c>
      <c r="C858" t="s">
        <v>50</v>
      </c>
      <c r="G858" s="1">
        <v>8403801</v>
      </c>
      <c r="H858" t="s">
        <v>2028</v>
      </c>
    </row>
    <row r="859" spans="1:8" x14ac:dyDescent="0.25">
      <c r="A859" t="s">
        <v>1774</v>
      </c>
      <c r="B859" s="1">
        <v>8403851</v>
      </c>
      <c r="C859" t="s">
        <v>50</v>
      </c>
      <c r="G859" s="1">
        <v>8403851</v>
      </c>
      <c r="H859" t="s">
        <v>2028</v>
      </c>
    </row>
    <row r="860" spans="1:8" x14ac:dyDescent="0.25">
      <c r="A860" t="s">
        <v>1837</v>
      </c>
      <c r="B860" s="1">
        <v>8404025</v>
      </c>
      <c r="C860" t="s">
        <v>50</v>
      </c>
      <c r="G860" s="1">
        <v>8404025</v>
      </c>
      <c r="H860" t="s">
        <v>2028</v>
      </c>
    </row>
    <row r="861" spans="1:8" x14ac:dyDescent="0.25">
      <c r="A861" t="s">
        <v>1970</v>
      </c>
      <c r="B861" s="1">
        <v>8404240</v>
      </c>
      <c r="C861" t="s">
        <v>50</v>
      </c>
      <c r="G861" s="1">
        <v>8404240</v>
      </c>
      <c r="H861" t="s">
        <v>2028</v>
      </c>
    </row>
    <row r="862" spans="1:8" x14ac:dyDescent="0.25">
      <c r="A862" t="s">
        <v>1970</v>
      </c>
      <c r="B862" s="1">
        <v>8404241</v>
      </c>
      <c r="C862" t="s">
        <v>50</v>
      </c>
      <c r="G862" s="1">
        <v>8404241</v>
      </c>
      <c r="H862" t="s">
        <v>2028</v>
      </c>
    </row>
    <row r="863" spans="1:8" x14ac:dyDescent="0.25">
      <c r="A863" t="s">
        <v>1971</v>
      </c>
      <c r="B863" s="1">
        <v>8404242</v>
      </c>
      <c r="C863" t="s">
        <v>50</v>
      </c>
      <c r="G863" s="1">
        <v>8404242</v>
      </c>
      <c r="H863" t="s">
        <v>2028</v>
      </c>
    </row>
    <row r="864" spans="1:8" x14ac:dyDescent="0.25">
      <c r="A864" t="s">
        <v>1973</v>
      </c>
      <c r="B864" s="1">
        <v>8404310</v>
      </c>
      <c r="C864" t="s">
        <v>50</v>
      </c>
      <c r="G864" s="1">
        <v>8404310</v>
      </c>
      <c r="H864" t="s">
        <v>2028</v>
      </c>
    </row>
    <row r="865" spans="1:8" x14ac:dyDescent="0.25">
      <c r="A865" t="s">
        <v>1979</v>
      </c>
      <c r="B865" s="1">
        <v>8404340</v>
      </c>
      <c r="C865" t="s">
        <v>50</v>
      </c>
      <c r="G865" s="1">
        <v>8404340</v>
      </c>
      <c r="H865" t="s">
        <v>2028</v>
      </c>
    </row>
    <row r="866" spans="1:8" x14ac:dyDescent="0.25">
      <c r="A866" t="s">
        <v>1979</v>
      </c>
      <c r="B866" s="1">
        <v>8404343</v>
      </c>
      <c r="C866" t="s">
        <v>50</v>
      </c>
      <c r="G866" s="1">
        <v>8404343</v>
      </c>
      <c r="H866" t="s">
        <v>2028</v>
      </c>
    </row>
    <row r="867" spans="1:8" x14ac:dyDescent="0.25">
      <c r="A867" t="s">
        <v>273</v>
      </c>
      <c r="B867" s="1">
        <v>8501100</v>
      </c>
      <c r="C867" t="s">
        <v>50</v>
      </c>
      <c r="G867" s="1">
        <v>8501100</v>
      </c>
      <c r="H867" t="s">
        <v>2028</v>
      </c>
    </row>
    <row r="868" spans="1:8" x14ac:dyDescent="0.25">
      <c r="A868" t="s">
        <v>274</v>
      </c>
      <c r="B868" s="1">
        <v>8501101</v>
      </c>
      <c r="C868" t="s">
        <v>50</v>
      </c>
      <c r="G868" s="1">
        <v>8501101</v>
      </c>
      <c r="H868" t="s">
        <v>2028</v>
      </c>
    </row>
    <row r="869" spans="1:8" x14ac:dyDescent="0.25">
      <c r="A869" t="s">
        <v>274</v>
      </c>
      <c r="B869" s="1">
        <v>8501106</v>
      </c>
      <c r="C869" t="s">
        <v>50</v>
      </c>
      <c r="G869" s="1">
        <v>8501106</v>
      </c>
      <c r="H869" t="s">
        <v>2028</v>
      </c>
    </row>
    <row r="870" spans="1:8" x14ac:dyDescent="0.25">
      <c r="A870" t="s">
        <v>318</v>
      </c>
      <c r="B870" s="1">
        <v>8501130</v>
      </c>
      <c r="C870" t="s">
        <v>50</v>
      </c>
      <c r="G870" s="1">
        <v>8501130</v>
      </c>
      <c r="H870" t="s">
        <v>2028</v>
      </c>
    </row>
    <row r="871" spans="1:8" x14ac:dyDescent="0.25">
      <c r="A871" t="s">
        <v>319</v>
      </c>
      <c r="B871" s="1">
        <v>8501131</v>
      </c>
      <c r="C871" t="s">
        <v>50</v>
      </c>
      <c r="G871" s="1">
        <v>8501131</v>
      </c>
      <c r="H871" t="s">
        <v>2028</v>
      </c>
    </row>
    <row r="872" spans="1:8" x14ac:dyDescent="0.25">
      <c r="A872" t="s">
        <v>681</v>
      </c>
      <c r="B872" s="1">
        <v>8501900</v>
      </c>
      <c r="C872" t="s">
        <v>50</v>
      </c>
      <c r="G872" s="1">
        <v>8501900</v>
      </c>
      <c r="H872" t="s">
        <v>2028</v>
      </c>
    </row>
    <row r="873" spans="1:8" x14ac:dyDescent="0.25">
      <c r="A873" t="s">
        <v>782</v>
      </c>
      <c r="B873" s="1">
        <v>8502400</v>
      </c>
      <c r="C873" t="s">
        <v>50</v>
      </c>
      <c r="G873" s="1">
        <v>8502400</v>
      </c>
      <c r="H873" t="s">
        <v>2028</v>
      </c>
    </row>
    <row r="874" spans="1:8" x14ac:dyDescent="0.25">
      <c r="A874" t="s">
        <v>1070</v>
      </c>
      <c r="B874" s="1">
        <v>8502592</v>
      </c>
      <c r="C874" t="s">
        <v>50</v>
      </c>
      <c r="G874" s="1">
        <v>8502592</v>
      </c>
      <c r="H874" t="s">
        <v>2028</v>
      </c>
    </row>
    <row r="875" spans="1:8" x14ac:dyDescent="0.25">
      <c r="A875" t="s">
        <v>1185</v>
      </c>
      <c r="B875" s="1">
        <v>8502799</v>
      </c>
      <c r="C875" t="s">
        <v>50</v>
      </c>
      <c r="G875" s="1">
        <v>8502799</v>
      </c>
      <c r="H875" t="s">
        <v>2028</v>
      </c>
    </row>
    <row r="876" spans="1:8" x14ac:dyDescent="0.25">
      <c r="A876" t="s">
        <v>1186</v>
      </c>
      <c r="B876" s="1">
        <v>8502800</v>
      </c>
      <c r="C876" t="s">
        <v>50</v>
      </c>
      <c r="G876" s="1">
        <v>8502800</v>
      </c>
      <c r="H876" t="s">
        <v>2028</v>
      </c>
    </row>
    <row r="877" spans="1:8" x14ac:dyDescent="0.25">
      <c r="A877" t="s">
        <v>1889</v>
      </c>
      <c r="B877" s="1">
        <v>8504175</v>
      </c>
      <c r="C877" t="s">
        <v>50</v>
      </c>
      <c r="G877" s="1">
        <v>8504175</v>
      </c>
      <c r="H877" t="s">
        <v>2028</v>
      </c>
    </row>
    <row r="878" spans="1:8" x14ac:dyDescent="0.25">
      <c r="A878" t="s">
        <v>1888</v>
      </c>
      <c r="B878" s="1">
        <v>8504176</v>
      </c>
      <c r="C878" t="s">
        <v>50</v>
      </c>
      <c r="G878" s="1">
        <v>8504176</v>
      </c>
      <c r="H878" t="s">
        <v>2028</v>
      </c>
    </row>
    <row r="879" spans="1:8" x14ac:dyDescent="0.25">
      <c r="A879" t="s">
        <v>1888</v>
      </c>
      <c r="B879" s="1">
        <v>8504177</v>
      </c>
      <c r="C879" t="s">
        <v>50</v>
      </c>
      <c r="G879" s="1">
        <v>8504177</v>
      </c>
      <c r="H879" t="s">
        <v>2028</v>
      </c>
    </row>
    <row r="880" spans="1:8" x14ac:dyDescent="0.25">
      <c r="A880" t="s">
        <v>635</v>
      </c>
      <c r="B880" s="1" t="s">
        <v>636</v>
      </c>
      <c r="C880" t="s">
        <v>8</v>
      </c>
      <c r="G880" s="1" t="s">
        <v>636</v>
      </c>
      <c r="H880" t="s">
        <v>2152</v>
      </c>
    </row>
    <row r="881" spans="1:8" x14ac:dyDescent="0.25">
      <c r="A881" t="s">
        <v>1370</v>
      </c>
      <c r="B881" s="1" t="s">
        <v>1371</v>
      </c>
      <c r="C881" t="s">
        <v>8</v>
      </c>
      <c r="G881" s="1" t="s">
        <v>1371</v>
      </c>
      <c r="H881" t="s">
        <v>2152</v>
      </c>
    </row>
    <row r="882" spans="1:8" x14ac:dyDescent="0.25">
      <c r="A882" t="s">
        <v>1622</v>
      </c>
      <c r="B882" s="1" t="s">
        <v>1623</v>
      </c>
      <c r="C882" t="s">
        <v>8</v>
      </c>
      <c r="G882" s="1" t="s">
        <v>1623</v>
      </c>
      <c r="H882" t="s">
        <v>2152</v>
      </c>
    </row>
    <row r="883" spans="1:8" x14ac:dyDescent="0.25">
      <c r="A883" t="s">
        <v>1858</v>
      </c>
      <c r="B883" s="1" t="s">
        <v>1859</v>
      </c>
      <c r="C883" t="s">
        <v>8</v>
      </c>
      <c r="G883" s="1" t="s">
        <v>1859</v>
      </c>
      <c r="H883" t="s">
        <v>2152</v>
      </c>
    </row>
    <row r="884" spans="1:8" x14ac:dyDescent="0.25">
      <c r="A884" t="s">
        <v>869</v>
      </c>
      <c r="B884" s="1" t="s">
        <v>870</v>
      </c>
      <c r="C884" t="s">
        <v>8</v>
      </c>
      <c r="G884" s="1" t="s">
        <v>870</v>
      </c>
      <c r="H884" t="s">
        <v>2152</v>
      </c>
    </row>
    <row r="885" spans="1:8" x14ac:dyDescent="0.25">
      <c r="A885" t="s">
        <v>1403</v>
      </c>
      <c r="B885" s="1" t="s">
        <v>1404</v>
      </c>
      <c r="C885" t="s">
        <v>8</v>
      </c>
      <c r="G885" s="1" t="s">
        <v>1404</v>
      </c>
      <c r="H885" t="s">
        <v>2152</v>
      </c>
    </row>
    <row r="886" spans="1:8" x14ac:dyDescent="0.25">
      <c r="A886" t="s">
        <v>1736</v>
      </c>
      <c r="B886" s="1" t="s">
        <v>1737</v>
      </c>
      <c r="C886" t="s">
        <v>8</v>
      </c>
      <c r="G886" s="1" t="s">
        <v>1737</v>
      </c>
      <c r="H886" t="s">
        <v>2152</v>
      </c>
    </row>
    <row r="887" spans="1:8" x14ac:dyDescent="0.25">
      <c r="A887" t="s">
        <v>1202</v>
      </c>
      <c r="B887" s="1" t="s">
        <v>1203</v>
      </c>
      <c r="C887" t="s">
        <v>8</v>
      </c>
      <c r="G887" s="1" t="s">
        <v>1203</v>
      </c>
      <c r="H887" t="s">
        <v>2152</v>
      </c>
    </row>
    <row r="888" spans="1:8" x14ac:dyDescent="0.25">
      <c r="A888" t="s">
        <v>395</v>
      </c>
      <c r="B888" s="1" t="s">
        <v>396</v>
      </c>
      <c r="C888" t="s">
        <v>8</v>
      </c>
      <c r="G888" s="1" t="s">
        <v>396</v>
      </c>
      <c r="H888" t="s">
        <v>2152</v>
      </c>
    </row>
    <row r="889" spans="1:8" x14ac:dyDescent="0.25">
      <c r="A889" t="s">
        <v>149</v>
      </c>
      <c r="B889" s="1" t="s">
        <v>150</v>
      </c>
      <c r="C889" t="s">
        <v>8</v>
      </c>
      <c r="G889" s="1" t="s">
        <v>150</v>
      </c>
      <c r="H889" t="s">
        <v>2152</v>
      </c>
    </row>
    <row r="890" spans="1:8" x14ac:dyDescent="0.25">
      <c r="A890" t="s">
        <v>1518</v>
      </c>
      <c r="B890" s="1" t="s">
        <v>1519</v>
      </c>
      <c r="C890" t="s">
        <v>8</v>
      </c>
      <c r="G890" s="1" t="s">
        <v>1519</v>
      </c>
      <c r="H890" t="s">
        <v>2152</v>
      </c>
    </row>
    <row r="891" spans="1:8" x14ac:dyDescent="0.25">
      <c r="A891" t="s">
        <v>1999</v>
      </c>
      <c r="B891" s="1" t="s">
        <v>2000</v>
      </c>
      <c r="C891" t="s">
        <v>8</v>
      </c>
      <c r="G891" s="1" t="s">
        <v>2000</v>
      </c>
      <c r="H891" t="s">
        <v>2152</v>
      </c>
    </row>
    <row r="892" spans="1:8" x14ac:dyDescent="0.25">
      <c r="A892" t="s">
        <v>1995</v>
      </c>
      <c r="B892" s="1" t="s">
        <v>1996</v>
      </c>
      <c r="C892" t="s">
        <v>8</v>
      </c>
      <c r="G892" s="1" t="s">
        <v>1996</v>
      </c>
      <c r="H892" t="s">
        <v>2152</v>
      </c>
    </row>
    <row r="893" spans="1:8" x14ac:dyDescent="0.25">
      <c r="A893" t="s">
        <v>1779</v>
      </c>
      <c r="B893" s="1" t="s">
        <v>1780</v>
      </c>
      <c r="C893" t="s">
        <v>8</v>
      </c>
      <c r="G893" s="1" t="s">
        <v>1780</v>
      </c>
      <c r="H893" t="s">
        <v>2152</v>
      </c>
    </row>
    <row r="894" spans="1:8" x14ac:dyDescent="0.25">
      <c r="A894" t="s">
        <v>436</v>
      </c>
      <c r="B894" s="1" t="s">
        <v>437</v>
      </c>
      <c r="C894" t="s">
        <v>8</v>
      </c>
      <c r="G894" s="1" t="s">
        <v>437</v>
      </c>
      <c r="H894" t="s">
        <v>2152</v>
      </c>
    </row>
    <row r="895" spans="1:8" x14ac:dyDescent="0.25">
      <c r="A895" t="s">
        <v>425</v>
      </c>
      <c r="B895" s="1" t="s">
        <v>426</v>
      </c>
      <c r="C895" t="s">
        <v>120</v>
      </c>
      <c r="G895" s="1" t="s">
        <v>426</v>
      </c>
      <c r="H895" t="s">
        <v>2162</v>
      </c>
    </row>
    <row r="896" spans="1:8" x14ac:dyDescent="0.25">
      <c r="A896" t="s">
        <v>446</v>
      </c>
      <c r="B896" s="1" t="s">
        <v>447</v>
      </c>
      <c r="C896" t="s">
        <v>21</v>
      </c>
      <c r="G896" s="1" t="s">
        <v>447</v>
      </c>
      <c r="H896" t="s">
        <v>2066</v>
      </c>
    </row>
    <row r="897" spans="1:8" x14ac:dyDescent="0.25">
      <c r="A897" t="s">
        <v>57</v>
      </c>
      <c r="B897" s="1" t="s">
        <v>58</v>
      </c>
      <c r="C897" t="s">
        <v>26</v>
      </c>
      <c r="G897" s="1" t="s">
        <v>58</v>
      </c>
      <c r="H897" t="s">
        <v>2071</v>
      </c>
    </row>
    <row r="898" spans="1:8" x14ac:dyDescent="0.25">
      <c r="A898" t="s">
        <v>496</v>
      </c>
      <c r="B898" s="1" t="s">
        <v>497</v>
      </c>
      <c r="C898" t="s">
        <v>10</v>
      </c>
      <c r="G898" s="1" t="s">
        <v>497</v>
      </c>
      <c r="H898" t="s">
        <v>2010</v>
      </c>
    </row>
    <row r="899" spans="1:8" x14ac:dyDescent="0.25">
      <c r="A899" t="s">
        <v>1864</v>
      </c>
      <c r="B899" s="1" t="s">
        <v>1865</v>
      </c>
      <c r="C899" t="s">
        <v>10</v>
      </c>
      <c r="G899" s="1" t="s">
        <v>1865</v>
      </c>
      <c r="H899" t="s">
        <v>2010</v>
      </c>
    </row>
    <row r="900" spans="1:8" x14ac:dyDescent="0.25">
      <c r="A900" t="s">
        <v>498</v>
      </c>
      <c r="B900" s="1" t="s">
        <v>499</v>
      </c>
      <c r="C900" t="s">
        <v>10</v>
      </c>
      <c r="G900" s="1" t="s">
        <v>499</v>
      </c>
      <c r="H900" t="s">
        <v>2010</v>
      </c>
    </row>
    <row r="901" spans="1:8" x14ac:dyDescent="0.25">
      <c r="A901" t="s">
        <v>542</v>
      </c>
      <c r="B901" s="1" t="s">
        <v>543</v>
      </c>
      <c r="C901" t="s">
        <v>10</v>
      </c>
      <c r="G901" s="1" t="s">
        <v>543</v>
      </c>
      <c r="H901" t="s">
        <v>2010</v>
      </c>
    </row>
    <row r="902" spans="1:8" x14ac:dyDescent="0.25">
      <c r="A902" t="s">
        <v>1892</v>
      </c>
      <c r="B902" s="1" t="s">
        <v>1893</v>
      </c>
      <c r="C902" t="s">
        <v>10</v>
      </c>
      <c r="G902" s="1" t="s">
        <v>1893</v>
      </c>
      <c r="H902" t="s">
        <v>2010</v>
      </c>
    </row>
    <row r="903" spans="1:8" x14ac:dyDescent="0.25">
      <c r="A903" t="s">
        <v>463</v>
      </c>
      <c r="B903" s="1" t="s">
        <v>464</v>
      </c>
      <c r="C903" t="s">
        <v>10</v>
      </c>
      <c r="G903" s="1" t="s">
        <v>464</v>
      </c>
      <c r="H903" t="s">
        <v>2010</v>
      </c>
    </row>
    <row r="904" spans="1:8" x14ac:dyDescent="0.25">
      <c r="A904" t="s">
        <v>1741</v>
      </c>
      <c r="B904" s="1" t="s">
        <v>1742</v>
      </c>
      <c r="C904" t="s">
        <v>10</v>
      </c>
      <c r="G904" s="1" t="s">
        <v>1742</v>
      </c>
      <c r="H904" t="s">
        <v>2010</v>
      </c>
    </row>
    <row r="905" spans="1:8" x14ac:dyDescent="0.25">
      <c r="A905" t="s">
        <v>1790</v>
      </c>
      <c r="B905" s="1" t="s">
        <v>1791</v>
      </c>
      <c r="C905" t="s">
        <v>10</v>
      </c>
      <c r="G905" s="1" t="s">
        <v>1791</v>
      </c>
      <c r="H905" t="s">
        <v>2010</v>
      </c>
    </row>
    <row r="906" spans="1:8" x14ac:dyDescent="0.25">
      <c r="A906" t="s">
        <v>188</v>
      </c>
      <c r="B906" s="1" t="s">
        <v>189</v>
      </c>
      <c r="C906" t="s">
        <v>10</v>
      </c>
      <c r="G906" s="1" t="s">
        <v>189</v>
      </c>
      <c r="H906" t="s">
        <v>2010</v>
      </c>
    </row>
    <row r="907" spans="1:8" x14ac:dyDescent="0.25">
      <c r="A907" t="s">
        <v>323</v>
      </c>
      <c r="B907" s="1" t="s">
        <v>324</v>
      </c>
      <c r="C907" t="s">
        <v>10</v>
      </c>
      <c r="G907" s="1" t="s">
        <v>324</v>
      </c>
      <c r="H907" t="s">
        <v>2010</v>
      </c>
    </row>
    <row r="908" spans="1:8" x14ac:dyDescent="0.25">
      <c r="A908" t="s">
        <v>1619</v>
      </c>
      <c r="B908" s="1" t="s">
        <v>1620</v>
      </c>
      <c r="C908" t="s">
        <v>10</v>
      </c>
      <c r="G908" s="1" t="s">
        <v>1620</v>
      </c>
      <c r="H908" t="s">
        <v>2010</v>
      </c>
    </row>
    <row r="909" spans="1:8" x14ac:dyDescent="0.25">
      <c r="A909" t="s">
        <v>403</v>
      </c>
      <c r="B909" s="1" t="s">
        <v>404</v>
      </c>
      <c r="C909" t="s">
        <v>10</v>
      </c>
      <c r="G909" s="1" t="s">
        <v>404</v>
      </c>
      <c r="H909" t="s">
        <v>2010</v>
      </c>
    </row>
    <row r="910" spans="1:8" x14ac:dyDescent="0.25">
      <c r="A910" t="s">
        <v>1187</v>
      </c>
      <c r="B910" s="1" t="s">
        <v>1188</v>
      </c>
      <c r="C910" t="s">
        <v>10</v>
      </c>
      <c r="G910" s="1" t="s">
        <v>1188</v>
      </c>
      <c r="H910" t="s">
        <v>2010</v>
      </c>
    </row>
    <row r="911" spans="1:8" x14ac:dyDescent="0.25">
      <c r="A911" t="s">
        <v>62</v>
      </c>
      <c r="B911" s="1" t="s">
        <v>63</v>
      </c>
      <c r="C911" t="s">
        <v>10</v>
      </c>
      <c r="G911" s="1" t="s">
        <v>63</v>
      </c>
      <c r="H911" t="s">
        <v>2010</v>
      </c>
    </row>
    <row r="912" spans="1:8" x14ac:dyDescent="0.25">
      <c r="A912" t="s">
        <v>1984</v>
      </c>
      <c r="B912" s="1" t="s">
        <v>1985</v>
      </c>
      <c r="C912" t="s">
        <v>6</v>
      </c>
      <c r="G912" s="1" t="s">
        <v>1985</v>
      </c>
      <c r="H912" t="s">
        <v>2084</v>
      </c>
    </row>
    <row r="913" spans="1:8" x14ac:dyDescent="0.25">
      <c r="A913" t="s">
        <v>1927</v>
      </c>
      <c r="B913" s="1" t="s">
        <v>1928</v>
      </c>
      <c r="C913" t="s">
        <v>6</v>
      </c>
      <c r="G913" s="1" t="s">
        <v>1928</v>
      </c>
      <c r="H913" t="s">
        <v>2084</v>
      </c>
    </row>
    <row r="914" spans="1:8" x14ac:dyDescent="0.25">
      <c r="A914" t="s">
        <v>968</v>
      </c>
      <c r="B914" s="1" t="s">
        <v>969</v>
      </c>
      <c r="C914" t="s">
        <v>6</v>
      </c>
      <c r="G914" s="1" t="s">
        <v>969</v>
      </c>
      <c r="H914" t="s">
        <v>2084</v>
      </c>
    </row>
    <row r="915" spans="1:8" x14ac:dyDescent="0.25">
      <c r="A915" t="s">
        <v>374</v>
      </c>
      <c r="B915" s="1" t="s">
        <v>375</v>
      </c>
      <c r="C915" t="s">
        <v>6</v>
      </c>
      <c r="G915" s="1" t="s">
        <v>375</v>
      </c>
      <c r="H915" t="s">
        <v>2084</v>
      </c>
    </row>
    <row r="916" spans="1:8" x14ac:dyDescent="0.25">
      <c r="A916" t="s">
        <v>1724</v>
      </c>
      <c r="B916" s="1" t="s">
        <v>1725</v>
      </c>
      <c r="C916" t="s">
        <v>6</v>
      </c>
      <c r="G916" s="1" t="s">
        <v>1725</v>
      </c>
      <c r="H916" t="s">
        <v>2084</v>
      </c>
    </row>
    <row r="917" spans="1:8" x14ac:dyDescent="0.25">
      <c r="A917" t="s">
        <v>1089</v>
      </c>
      <c r="B917" s="1" t="s">
        <v>1090</v>
      </c>
      <c r="C917" t="s">
        <v>6</v>
      </c>
      <c r="G917" s="1" t="s">
        <v>1090</v>
      </c>
      <c r="H917" t="s">
        <v>2084</v>
      </c>
    </row>
    <row r="918" spans="1:8" x14ac:dyDescent="0.25">
      <c r="A918" t="s">
        <v>1844</v>
      </c>
      <c r="B918" s="1" t="s">
        <v>1845</v>
      </c>
      <c r="C918" t="s">
        <v>6</v>
      </c>
      <c r="G918" s="1" t="s">
        <v>1845</v>
      </c>
      <c r="H918" t="s">
        <v>2084</v>
      </c>
    </row>
    <row r="919" spans="1:8" x14ac:dyDescent="0.25">
      <c r="A919" t="s">
        <v>1215</v>
      </c>
      <c r="B919" s="1" t="s">
        <v>1216</v>
      </c>
      <c r="C919" t="s">
        <v>6</v>
      </c>
      <c r="G919" s="1" t="s">
        <v>1216</v>
      </c>
      <c r="H919" t="s">
        <v>2084</v>
      </c>
    </row>
    <row r="920" spans="1:8" x14ac:dyDescent="0.25">
      <c r="A920" t="s">
        <v>1097</v>
      </c>
      <c r="B920" s="1" t="s">
        <v>1098</v>
      </c>
      <c r="C920" t="s">
        <v>34</v>
      </c>
      <c r="G920" s="1" t="s">
        <v>1098</v>
      </c>
      <c r="H920" t="s">
        <v>2008</v>
      </c>
    </row>
    <row r="921" spans="1:8" x14ac:dyDescent="0.25">
      <c r="A921" t="s">
        <v>266</v>
      </c>
      <c r="B921" s="1" t="s">
        <v>267</v>
      </c>
      <c r="C921" t="s">
        <v>34</v>
      </c>
      <c r="G921" s="1" t="s">
        <v>267</v>
      </c>
      <c r="H921" t="s">
        <v>2008</v>
      </c>
    </row>
    <row r="922" spans="1:8" x14ac:dyDescent="0.25">
      <c r="A922" t="s">
        <v>1964</v>
      </c>
      <c r="B922" s="1" t="s">
        <v>1965</v>
      </c>
      <c r="C922" t="s">
        <v>34</v>
      </c>
      <c r="G922" s="1" t="s">
        <v>1965</v>
      </c>
      <c r="H922" t="s">
        <v>2008</v>
      </c>
    </row>
    <row r="923" spans="1:8" x14ac:dyDescent="0.25">
      <c r="A923" t="s">
        <v>564</v>
      </c>
      <c r="B923" s="1" t="s">
        <v>565</v>
      </c>
      <c r="C923" t="s">
        <v>34</v>
      </c>
      <c r="G923" s="1" t="s">
        <v>565</v>
      </c>
      <c r="H923" t="s">
        <v>2008</v>
      </c>
    </row>
    <row r="924" spans="1:8" x14ac:dyDescent="0.25">
      <c r="A924" t="s">
        <v>661</v>
      </c>
      <c r="B924" s="1" t="s">
        <v>662</v>
      </c>
      <c r="C924" t="s">
        <v>34</v>
      </c>
      <c r="G924" s="1" t="s">
        <v>662</v>
      </c>
      <c r="H924" t="s">
        <v>2008</v>
      </c>
    </row>
    <row r="925" spans="1:8" x14ac:dyDescent="0.25">
      <c r="A925" t="s">
        <v>692</v>
      </c>
      <c r="B925" s="1" t="s">
        <v>693</v>
      </c>
      <c r="C925" t="s">
        <v>34</v>
      </c>
      <c r="G925" s="1" t="s">
        <v>693</v>
      </c>
      <c r="H925" t="s">
        <v>2008</v>
      </c>
    </row>
    <row r="926" spans="1:8" x14ac:dyDescent="0.25">
      <c r="A926" t="s">
        <v>1333</v>
      </c>
      <c r="B926" s="1" t="s">
        <v>1334</v>
      </c>
      <c r="C926" t="s">
        <v>34</v>
      </c>
      <c r="G926" s="1" t="s">
        <v>1334</v>
      </c>
      <c r="H926" t="s">
        <v>2008</v>
      </c>
    </row>
    <row r="927" spans="1:8" x14ac:dyDescent="0.25">
      <c r="A927" t="s">
        <v>1244</v>
      </c>
      <c r="B927" s="1" t="s">
        <v>1245</v>
      </c>
      <c r="C927" t="s">
        <v>34</v>
      </c>
      <c r="G927" s="1" t="s">
        <v>1245</v>
      </c>
      <c r="H927" t="s">
        <v>2008</v>
      </c>
    </row>
    <row r="928" spans="1:8" x14ac:dyDescent="0.25">
      <c r="A928" t="s">
        <v>1753</v>
      </c>
      <c r="B928" s="1" t="s">
        <v>1754</v>
      </c>
      <c r="C928" t="s">
        <v>34</v>
      </c>
      <c r="G928" s="1" t="s">
        <v>1754</v>
      </c>
      <c r="H928" t="s">
        <v>2008</v>
      </c>
    </row>
    <row r="929" spans="1:8" x14ac:dyDescent="0.25">
      <c r="A929" t="s">
        <v>1236</v>
      </c>
      <c r="B929" s="1" t="s">
        <v>1237</v>
      </c>
      <c r="C929" t="s">
        <v>34</v>
      </c>
      <c r="G929" s="1" t="s">
        <v>1237</v>
      </c>
      <c r="H929" t="s">
        <v>2008</v>
      </c>
    </row>
    <row r="930" spans="1:8" x14ac:dyDescent="0.25">
      <c r="A930" t="s">
        <v>67</v>
      </c>
      <c r="B930" s="1" t="s">
        <v>68</v>
      </c>
      <c r="C930" t="s">
        <v>30</v>
      </c>
      <c r="G930" s="1" t="s">
        <v>68</v>
      </c>
      <c r="H930" t="s">
        <v>2075</v>
      </c>
    </row>
    <row r="931" spans="1:8" x14ac:dyDescent="0.25">
      <c r="A931" t="s">
        <v>572</v>
      </c>
      <c r="B931" s="1" t="s">
        <v>573</v>
      </c>
      <c r="C931" t="s">
        <v>30</v>
      </c>
      <c r="G931" s="1" t="s">
        <v>573</v>
      </c>
      <c r="H931" t="s">
        <v>2075</v>
      </c>
    </row>
    <row r="932" spans="1:8" x14ac:dyDescent="0.25">
      <c r="A932" t="s">
        <v>1916</v>
      </c>
      <c r="B932" s="1" t="s">
        <v>1917</v>
      </c>
      <c r="C932" t="s">
        <v>30</v>
      </c>
      <c r="G932" s="1" t="s">
        <v>1917</v>
      </c>
      <c r="H932" t="s">
        <v>2075</v>
      </c>
    </row>
    <row r="933" spans="1:8" x14ac:dyDescent="0.25">
      <c r="A933" t="s">
        <v>1317</v>
      </c>
      <c r="B933" s="1" t="s">
        <v>1318</v>
      </c>
      <c r="C933" t="s">
        <v>30</v>
      </c>
      <c r="G933" s="1" t="s">
        <v>1318</v>
      </c>
      <c r="H933" t="s">
        <v>2075</v>
      </c>
    </row>
    <row r="934" spans="1:8" x14ac:dyDescent="0.25">
      <c r="A934" t="s">
        <v>1787</v>
      </c>
      <c r="B934" s="1" t="s">
        <v>1788</v>
      </c>
      <c r="C934" t="s">
        <v>30</v>
      </c>
      <c r="G934" s="1" t="s">
        <v>1788</v>
      </c>
      <c r="H934" t="s">
        <v>2075</v>
      </c>
    </row>
    <row r="935" spans="1:8" x14ac:dyDescent="0.25">
      <c r="A935" t="s">
        <v>508</v>
      </c>
      <c r="B935" s="1" t="s">
        <v>509</v>
      </c>
      <c r="C935" t="s">
        <v>30</v>
      </c>
      <c r="G935" s="1" t="s">
        <v>509</v>
      </c>
      <c r="H935" t="s">
        <v>2075</v>
      </c>
    </row>
    <row r="936" spans="1:8" x14ac:dyDescent="0.25">
      <c r="A936" t="s">
        <v>1377</v>
      </c>
      <c r="B936" s="1" t="s">
        <v>1378</v>
      </c>
      <c r="C936" t="s">
        <v>30</v>
      </c>
      <c r="G936" s="1" t="s">
        <v>1378</v>
      </c>
      <c r="H936" t="s">
        <v>2075</v>
      </c>
    </row>
    <row r="937" spans="1:8" x14ac:dyDescent="0.25">
      <c r="A937" t="s">
        <v>534</v>
      </c>
      <c r="B937" s="1" t="s">
        <v>535</v>
      </c>
      <c r="C937" t="s">
        <v>30</v>
      </c>
      <c r="G937" s="1" t="s">
        <v>535</v>
      </c>
      <c r="H937" t="s">
        <v>2075</v>
      </c>
    </row>
    <row r="938" spans="1:8" x14ac:dyDescent="0.25">
      <c r="A938" t="s">
        <v>392</v>
      </c>
      <c r="B938" s="1" t="s">
        <v>393</v>
      </c>
      <c r="C938" t="s">
        <v>30</v>
      </c>
      <c r="G938" s="1" t="s">
        <v>393</v>
      </c>
      <c r="H938" t="s">
        <v>2075</v>
      </c>
    </row>
    <row r="939" spans="1:8" x14ac:dyDescent="0.25">
      <c r="A939" t="s">
        <v>1806</v>
      </c>
      <c r="B939" s="1" t="s">
        <v>1807</v>
      </c>
      <c r="C939" t="s">
        <v>30</v>
      </c>
      <c r="G939" s="1" t="s">
        <v>1807</v>
      </c>
      <c r="H939" t="s">
        <v>2075</v>
      </c>
    </row>
    <row r="940" spans="1:8" x14ac:dyDescent="0.25">
      <c r="A940" t="s">
        <v>89</v>
      </c>
      <c r="B940" s="1" t="s">
        <v>90</v>
      </c>
      <c r="C940" t="s">
        <v>30</v>
      </c>
      <c r="G940" s="1" t="s">
        <v>90</v>
      </c>
      <c r="H940" t="s">
        <v>2075</v>
      </c>
    </row>
    <row r="941" spans="1:8" x14ac:dyDescent="0.25">
      <c r="A941" t="s">
        <v>1821</v>
      </c>
      <c r="B941" s="1" t="s">
        <v>1822</v>
      </c>
      <c r="C941" t="s">
        <v>39</v>
      </c>
      <c r="G941" s="1" t="s">
        <v>1822</v>
      </c>
      <c r="H941" t="s">
        <v>2100</v>
      </c>
    </row>
    <row r="942" spans="1:8" x14ac:dyDescent="0.25">
      <c r="A942" t="s">
        <v>1709</v>
      </c>
      <c r="B942" s="1" t="s">
        <v>1710</v>
      </c>
      <c r="C942" t="s">
        <v>39</v>
      </c>
      <c r="G942" s="1" t="s">
        <v>1710</v>
      </c>
      <c r="H942" t="s">
        <v>2100</v>
      </c>
    </row>
    <row r="943" spans="1:8" x14ac:dyDescent="0.25">
      <c r="A943" t="s">
        <v>972</v>
      </c>
      <c r="B943" s="1" t="s">
        <v>973</v>
      </c>
      <c r="C943" t="s">
        <v>39</v>
      </c>
      <c r="G943" s="1" t="s">
        <v>973</v>
      </c>
      <c r="H943" t="s">
        <v>2100</v>
      </c>
    </row>
    <row r="944" spans="1:8" x14ac:dyDescent="0.25">
      <c r="A944" t="s">
        <v>1420</v>
      </c>
      <c r="B944" s="1" t="s">
        <v>1421</v>
      </c>
      <c r="C944" t="s">
        <v>39</v>
      </c>
      <c r="G944" s="1" t="s">
        <v>1421</v>
      </c>
      <c r="H944" t="s">
        <v>2100</v>
      </c>
    </row>
    <row r="945" spans="1:8" x14ac:dyDescent="0.25">
      <c r="A945" t="s">
        <v>1706</v>
      </c>
      <c r="B945" s="1" t="s">
        <v>1707</v>
      </c>
      <c r="C945" t="s">
        <v>39</v>
      </c>
      <c r="G945" s="1" t="s">
        <v>1707</v>
      </c>
      <c r="H945" t="s">
        <v>2100</v>
      </c>
    </row>
    <row r="946" spans="1:8" x14ac:dyDescent="0.25">
      <c r="A946" t="s">
        <v>1681</v>
      </c>
      <c r="B946" s="1" t="s">
        <v>1682</v>
      </c>
      <c r="C946" t="s">
        <v>39</v>
      </c>
      <c r="G946" s="1" t="s">
        <v>1682</v>
      </c>
      <c r="H946" t="s">
        <v>2100</v>
      </c>
    </row>
    <row r="947" spans="1:8" x14ac:dyDescent="0.25">
      <c r="A947" t="s">
        <v>1636</v>
      </c>
      <c r="B947" s="1" t="s">
        <v>1637</v>
      </c>
      <c r="C947" t="s">
        <v>39</v>
      </c>
      <c r="G947" s="1" t="s">
        <v>1637</v>
      </c>
      <c r="H947" t="s">
        <v>2100</v>
      </c>
    </row>
    <row r="948" spans="1:8" x14ac:dyDescent="0.25">
      <c r="A948" t="s">
        <v>912</v>
      </c>
      <c r="B948" s="1" t="s">
        <v>913</v>
      </c>
      <c r="C948" t="s">
        <v>39</v>
      </c>
      <c r="G948" s="1" t="s">
        <v>913</v>
      </c>
      <c r="H948" t="s">
        <v>2100</v>
      </c>
    </row>
    <row r="949" spans="1:8" x14ac:dyDescent="0.25">
      <c r="A949" t="s">
        <v>1683</v>
      </c>
      <c r="B949" s="1" t="s">
        <v>1684</v>
      </c>
      <c r="C949" t="s">
        <v>39</v>
      </c>
      <c r="G949" s="1" t="s">
        <v>1684</v>
      </c>
      <c r="H949" t="s">
        <v>2100</v>
      </c>
    </row>
    <row r="950" spans="1:8" x14ac:dyDescent="0.25">
      <c r="A950" t="s">
        <v>238</v>
      </c>
      <c r="B950" s="1" t="s">
        <v>239</v>
      </c>
      <c r="C950" t="s">
        <v>39</v>
      </c>
      <c r="G950" s="1" t="s">
        <v>239</v>
      </c>
      <c r="H950" t="s">
        <v>2100</v>
      </c>
    </row>
    <row r="951" spans="1:8" x14ac:dyDescent="0.25">
      <c r="A951" t="s">
        <v>810</v>
      </c>
      <c r="B951" s="1" t="s">
        <v>811</v>
      </c>
      <c r="C951" t="s">
        <v>39</v>
      </c>
      <c r="G951" s="1" t="s">
        <v>811</v>
      </c>
      <c r="H951" t="s">
        <v>2100</v>
      </c>
    </row>
    <row r="952" spans="1:8" x14ac:dyDescent="0.25">
      <c r="A952" t="s">
        <v>812</v>
      </c>
      <c r="B952" s="1" t="s">
        <v>813</v>
      </c>
      <c r="C952" t="s">
        <v>39</v>
      </c>
      <c r="G952" s="1" t="s">
        <v>813</v>
      </c>
      <c r="H952" t="s">
        <v>2100</v>
      </c>
    </row>
    <row r="953" spans="1:8" x14ac:dyDescent="0.25">
      <c r="A953" t="s">
        <v>233</v>
      </c>
      <c r="B953" s="1" t="s">
        <v>234</v>
      </c>
      <c r="C953" t="s">
        <v>39</v>
      </c>
      <c r="G953" s="1" t="s">
        <v>234</v>
      </c>
      <c r="H953" t="s">
        <v>2100</v>
      </c>
    </row>
    <row r="954" spans="1:8" x14ac:dyDescent="0.25">
      <c r="A954" t="s">
        <v>1057</v>
      </c>
      <c r="B954" s="1" t="s">
        <v>1058</v>
      </c>
      <c r="C954" t="s">
        <v>39</v>
      </c>
      <c r="G954" s="1" t="s">
        <v>1058</v>
      </c>
      <c r="H954" t="s">
        <v>2100</v>
      </c>
    </row>
    <row r="955" spans="1:8" x14ac:dyDescent="0.25">
      <c r="A955" t="s">
        <v>929</v>
      </c>
      <c r="B955" s="1" t="s">
        <v>930</v>
      </c>
      <c r="C955" t="s">
        <v>39</v>
      </c>
      <c r="G955" s="1" t="s">
        <v>930</v>
      </c>
      <c r="H955" t="s">
        <v>2100</v>
      </c>
    </row>
    <row r="956" spans="1:8" x14ac:dyDescent="0.25">
      <c r="A956" t="s">
        <v>921</v>
      </c>
      <c r="B956" s="1" t="s">
        <v>922</v>
      </c>
      <c r="C956" t="s">
        <v>39</v>
      </c>
      <c r="G956" s="1" t="s">
        <v>922</v>
      </c>
      <c r="H956" t="s">
        <v>2100</v>
      </c>
    </row>
    <row r="957" spans="1:8" x14ac:dyDescent="0.25">
      <c r="A957" t="s">
        <v>919</v>
      </c>
      <c r="B957" s="1" t="s">
        <v>920</v>
      </c>
      <c r="C957" t="s">
        <v>39</v>
      </c>
      <c r="G957" s="1" t="s">
        <v>920</v>
      </c>
      <c r="H957" t="s">
        <v>2100</v>
      </c>
    </row>
    <row r="958" spans="1:8" x14ac:dyDescent="0.25">
      <c r="A958" t="s">
        <v>501</v>
      </c>
      <c r="B958" s="1" t="s">
        <v>502</v>
      </c>
      <c r="C958" t="s">
        <v>12</v>
      </c>
      <c r="G958" s="1" t="s">
        <v>502</v>
      </c>
      <c r="H958" t="s">
        <v>2090</v>
      </c>
    </row>
    <row r="959" spans="1:8" x14ac:dyDescent="0.25">
      <c r="A959" t="s">
        <v>1662</v>
      </c>
      <c r="B959" s="1" t="s">
        <v>1663</v>
      </c>
      <c r="C959" t="s">
        <v>12</v>
      </c>
      <c r="G959" s="1" t="s">
        <v>1663</v>
      </c>
      <c r="H959" t="s">
        <v>2090</v>
      </c>
    </row>
    <row r="960" spans="1:8" x14ac:dyDescent="0.25">
      <c r="A960" t="s">
        <v>460</v>
      </c>
      <c r="B960" s="1" t="s">
        <v>461</v>
      </c>
      <c r="C960" t="s">
        <v>50</v>
      </c>
      <c r="G960" s="1" t="s">
        <v>461</v>
      </c>
      <c r="H960" t="s">
        <v>2028</v>
      </c>
    </row>
    <row r="961" spans="1:8" x14ac:dyDescent="0.25">
      <c r="A961" t="s">
        <v>1068</v>
      </c>
      <c r="B961" s="1" t="s">
        <v>1069</v>
      </c>
      <c r="C961" t="s">
        <v>50</v>
      </c>
      <c r="G961" s="1" t="s">
        <v>1069</v>
      </c>
      <c r="H961" t="s">
        <v>2028</v>
      </c>
    </row>
  </sheetData>
  <autoFilter ref="A1:C961">
    <sortState ref="A2:C961">
      <sortCondition ref="B1:B961"/>
    </sortState>
  </autoFilter>
  <conditionalFormatting sqref="B1:B961">
    <cfRule type="duplicateValues" dxfId="1" priority="2"/>
  </conditionalFormatting>
  <conditionalFormatting sqref="G1:G961">
    <cfRule type="duplicateValues" dxfId="0" priority="1"/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" id="{1197BDC0-0E11-4E42-83FC-07A0122C9495}">
            <xm:f>COUNTIF(distinct_LTCE__list_2084!$A$2:$A$2084,$B$1)&gt;0</xm:f>
            <x14:dxf>
              <fill>
                <patternFill>
                  <bgColor theme="4" tint="0.39994506668294322"/>
                </patternFill>
              </fill>
            </x14:dxf>
          </x14:cfRule>
          <xm:sqref>B1:B961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CCCS_climate_ID_list_2043</vt:lpstr>
      <vt:lpstr>LTCE_climate_ID_list_2675</vt:lpstr>
      <vt:lpstr>distinct_LTCE__list_2084</vt:lpstr>
      <vt:lpstr>Compare</vt:lpstr>
      <vt:lpstr>Filter</vt:lpstr>
      <vt:lpstr>Duplicate_960</vt:lpstr>
    </vt:vector>
  </TitlesOfParts>
  <Company>Environment Climate Change Canada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Jing,Zhicheng [PYR]</dc:creator>
  <cp:lastModifiedBy>Jing,Zhicheng [PYR]</cp:lastModifiedBy>
  <dcterms:created xsi:type="dcterms:W3CDTF">2019-10-31T18:05:40Z</dcterms:created>
  <dcterms:modified xsi:type="dcterms:W3CDTF">2019-10-31T22:15:29Z</dcterms:modified>
</cp:coreProperties>
</file>