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ngh\Google Drive\PhD_UofT\ECE1396H\Assignment\A1\"/>
    </mc:Choice>
  </mc:AlternateContent>
  <xr:revisionPtr revIDLastSave="0" documentId="8_{8D16EB96-702B-45D4-92F7-110BBD45766C}" xr6:coauthVersionLast="45" xr6:coauthVersionMax="45" xr10:uidLastSave="{00000000-0000-0000-0000-000000000000}"/>
  <bookViews>
    <workbookView xWindow="6630" yWindow="2740" windowWidth="10550" windowHeight="8370" xr2:uid="{9F2542A8-5E19-4AD1-A487-DCB48592BB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<sst xmlns="http://schemas.openxmlformats.org/spreadsheetml/2006/main" count="2" uniqueCount="2">
  <si>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vcon</t>
  </si>
  <si>
    <t>f3dB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</si>
</sst>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3dB</a:t>
            </a:r>
            <a:r>
              <a:rPr lang="en-CA" baseline="0"/>
              <a:t> Bandwidth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</c:numCache>
            </c:numRef>
          </c:xVal>
          <c:yVal>
            <c:numRef>
              <c:f>Sheet1!$B$2:$B$13</c:f>
              <c:numCache>
                <c:formatCode>0.00E+00</c:formatCode>
                <c:ptCount val="12"/>
                <c:pt idx="0">
                  <c:v>644640</c:v>
                </c:pt>
                <c:pt idx="1">
                  <c:v>2260000</c:v>
                </c:pt>
                <c:pt idx="2">
                  <c:v>16861000</c:v>
                </c:pt>
                <c:pt idx="3">
                  <c:v>120970000</c:v>
                </c:pt>
                <c:pt idx="4">
                  <c:v>451490000</c:v>
                </c:pt>
                <c:pt idx="5">
                  <c:v>1020700000</c:v>
                </c:pt>
                <c:pt idx="6">
                  <c:v>1698840000</c:v>
                </c:pt>
                <c:pt idx="7">
                  <c:v>2347100000</c:v>
                </c:pt>
                <c:pt idx="8">
                  <c:v>2902800000</c:v>
                </c:pt>
                <c:pt idx="9">
                  <c:v>3351000000</c:v>
                </c:pt>
                <c:pt idx="10">
                  <c:v>3765200000</c:v>
                </c:pt>
                <c:pt idx="11">
                  <c:v>4062000000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B-4B20-B187-762601BE2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07688"/>
        <c:axId val="605208672"/>
      </c:scatterChart>
      <c:valAx>
        <c:axId val="60520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08672"/>
        <c:crosses val="autoZero"/>
        <c:crossBetween val="midCat"/>
      </c:valAx>
      <c:valAx>
        <c:axId val="605208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0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320675</xdr:colOff>
      <xdr:row>9</xdr:row>
      <xdr:rowOff>130175</xdr:rowOff>
    </xdr:from>
    <xdr:to>
      <xdr:col>10</xdr:col>
      <xdr:colOff>15875</xdr:colOff>
      <xdr:row>24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26405-B379-4B55-8BEF-248E2519F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32AD-6350-42A2-9C87-6FAD093F06C0}">
  <dimension ref="A1:B13"/>
  <sheetViews>
    <sheetView tabSelected="1" workbookViewId="0">
      <selection activeCell="D3" sqref="D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 s="1">
        <v>644640</v>
      </c>
    </row>
    <row r="3" spans="1:2" x14ac:dyDescent="0.35">
      <c r="A3">
        <v>0.1</v>
      </c>
      <c r="B3" s="1">
        <v>2260000</v>
      </c>
    </row>
    <row r="4" spans="1:2" x14ac:dyDescent="0.35">
      <c r="A4">
        <v>0.2</v>
      </c>
      <c r="B4" s="1">
        <v>16861000</v>
      </c>
    </row>
    <row r="5" spans="1:2" x14ac:dyDescent="0.35">
      <c r="A5">
        <v>0.3</v>
      </c>
      <c r="B5" s="1">
        <v>120970000</v>
      </c>
    </row>
    <row r="6" spans="1:2" x14ac:dyDescent="0.35">
      <c r="A6">
        <v>0.4</v>
      </c>
      <c r="B6" s="1">
        <v>451490000</v>
      </c>
    </row>
    <row r="7" spans="1:2" x14ac:dyDescent="0.35">
      <c r="A7">
        <v>0.5</v>
      </c>
      <c r="B7" s="1">
        <v>1020700000</v>
      </c>
    </row>
    <row r="8" spans="1:2" x14ac:dyDescent="0.35">
      <c r="A8">
        <v>0.6</v>
      </c>
      <c r="B8" s="1">
        <v>1698840000</v>
      </c>
    </row>
    <row r="9" spans="1:2" x14ac:dyDescent="0.35">
      <c r="A9">
        <v>0.7</v>
      </c>
      <c r="B9" s="1">
        <v>2347100000</v>
      </c>
    </row>
    <row r="10" spans="1:2" x14ac:dyDescent="0.35">
      <c r="A10">
        <v>0.8</v>
      </c>
      <c r="B10" s="1">
        <v>2902800000</v>
      </c>
    </row>
    <row r="11" spans="1:2" x14ac:dyDescent="0.35">
      <c r="A11">
        <v>0.9</v>
      </c>
      <c r="B11" s="1">
        <v>3351000000</v>
      </c>
    </row>
    <row r="12" spans="1:2" x14ac:dyDescent="0.35">
      <c r="A12">
        <v>1</v>
      </c>
      <c r="B12" s="1">
        <v>3765200000</v>
      </c>
    </row>
    <row r="13" spans="1:2" x14ac:dyDescent="0.35">
      <c r="A13">
        <v>1.1000000000000001</v>
      </c>
      <c r="B13" s="1">
        <v>4062000000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Zonghao Li</dc:creator>
  <cp:lastModifiedBy>Zonghao Li</cp:lastModifiedBy>
  <dcterms:created xsi:type="dcterms:W3CDTF">2020-01-17T22:08:57Z</dcterms:created>
  <dcterms:modified xsi:type="dcterms:W3CDTF">2020-01-17T22:16:23Z</dcterms:modified>
</cp:coreProperties>
</file>