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Employee Folders\Tina\"/>
    </mc:Choice>
  </mc:AlternateContent>
  <xr:revisionPtr revIDLastSave="0" documentId="13_ncr:1_{6130F1A7-145E-4C11-98C1-11693831F6D2}" xr6:coauthVersionLast="47" xr6:coauthVersionMax="47" xr10:uidLastSave="{00000000-0000-0000-0000-000000000000}"/>
  <bookViews>
    <workbookView xWindow="20370" yWindow="-120" windowWidth="29040" windowHeight="15990" activeTab="3" xr2:uid="{254FA1F4-6530-434A-AFC1-E862219D04D8}"/>
  </bookViews>
  <sheets>
    <sheet name="Jan 2022" sheetId="1" r:id="rId1"/>
    <sheet name="Feb 2022" sheetId="2" r:id="rId2"/>
    <sheet name="March 2022 " sheetId="3" r:id="rId3"/>
    <sheet name="May 2022" sheetId="5" r:id="rId4"/>
  </sheets>
  <definedNames>
    <definedName name="_xlnm.Print_Area" localSheetId="1">'Feb 2022'!$A$1:$AC$62</definedName>
    <definedName name="_xlnm.Print_Area" localSheetId="0">'Jan 2022'!$A$1:$AC$57</definedName>
    <definedName name="_xlnm.Print_Area" localSheetId="2">'March 2022 '!$A$1:$AF$62</definedName>
    <definedName name="_xlnm.Print_Area" localSheetId="3">'May 2022'!$A$1:$AF$62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Y3" i="5" l="1"/>
  <c r="AZ3" i="5" s="1"/>
  <c r="AX3" i="5"/>
  <c r="AW3" i="5"/>
  <c r="AU3" i="5"/>
  <c r="AV3" i="5" s="1"/>
  <c r="AS3" i="5"/>
  <c r="AT3" i="5" s="1"/>
  <c r="AG3" i="5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D3" i="5"/>
  <c r="E3" i="5"/>
  <c r="F3" i="5"/>
  <c r="G3" i="5"/>
  <c r="H3" i="5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C3" i="5"/>
</calcChain>
</file>

<file path=xl/sharedStrings.xml><?xml version="1.0" encoding="utf-8"?>
<sst xmlns="http://schemas.openxmlformats.org/spreadsheetml/2006/main" count="157" uniqueCount="95">
  <si>
    <t xml:space="preserve">Monthly  Attendance Plant 2 
2022 January </t>
  </si>
  <si>
    <t>Employee Name</t>
  </si>
  <si>
    <t>Alexander, Robyn</t>
  </si>
  <si>
    <t>Ameriault, Steve</t>
  </si>
  <si>
    <t>Aquash, Tania</t>
  </si>
  <si>
    <t>Bouchard, Stephane</t>
  </si>
  <si>
    <t>Brant, Dan</t>
  </si>
  <si>
    <t>Carron, Terry</t>
  </si>
  <si>
    <t xml:space="preserve"> </t>
  </si>
  <si>
    <t>Dionne, Ruth</t>
  </si>
  <si>
    <t>Douglas, Jarad</t>
  </si>
  <si>
    <t>Dramnitzke, Lane</t>
  </si>
  <si>
    <t>Duff, Jesse</t>
  </si>
  <si>
    <t>Ebner, Kurt</t>
  </si>
  <si>
    <t>Ermatinger, Jordan</t>
  </si>
  <si>
    <t>Fox, David</t>
  </si>
  <si>
    <t>Geldhof, Morgan</t>
  </si>
  <si>
    <t>George-Peters, Jazlyn</t>
  </si>
  <si>
    <t>Greenbird, Todd</t>
  </si>
  <si>
    <t>Hazlett, Michael</t>
  </si>
  <si>
    <t>Hedden, Morgan</t>
  </si>
  <si>
    <t>Hopkins, Tabitha</t>
  </si>
  <si>
    <t>Houle, Brian</t>
  </si>
  <si>
    <t>Knight, Norm</t>
  </si>
  <si>
    <t>Lamarsh, Chris</t>
  </si>
  <si>
    <t>Laprise-Douglas, Brennan</t>
  </si>
  <si>
    <t>McCallum, Cheryl</t>
  </si>
  <si>
    <t>McKeegan, Jeremy</t>
  </si>
  <si>
    <t>Meadows, Kimberley</t>
  </si>
  <si>
    <t>Nahmabin, Tiarra</t>
  </si>
  <si>
    <t>Ouellette, Louise</t>
  </si>
  <si>
    <t>Parker, Kari</t>
  </si>
  <si>
    <t>Roegiest, Tara</t>
  </si>
  <si>
    <t>Ristau, Amy</t>
  </si>
  <si>
    <t>Sarazin, Michael</t>
  </si>
  <si>
    <t>Simmons, Sherry</t>
  </si>
  <si>
    <t>Stonefish, Stephanie</t>
  </si>
  <si>
    <t>Titus, Tim</t>
  </si>
  <si>
    <t>Turner, Samantha</t>
  </si>
  <si>
    <t>Turner, Seth</t>
  </si>
  <si>
    <t>Williams, Renee</t>
  </si>
  <si>
    <t>Employee Name - Afternoons</t>
  </si>
  <si>
    <t>Allen, Ethan - afternoons</t>
  </si>
  <si>
    <t>Blackbird, Bert - afternoons</t>
  </si>
  <si>
    <t>Eagleson, Brian - afternoons</t>
  </si>
  <si>
    <t>Eagleson, Joseph - afternoons</t>
  </si>
  <si>
    <t>McGivern, Ian - afternoons</t>
  </si>
  <si>
    <t>Employee Name - Midnights</t>
  </si>
  <si>
    <t>Doxtator, Dawn</t>
  </si>
  <si>
    <t>Jordan, John</t>
  </si>
  <si>
    <t>Leblanc, Nick</t>
  </si>
  <si>
    <t xml:space="preserve">Monthly  Attendance Plant 2 
2022 Febuary  </t>
  </si>
  <si>
    <t xml:space="preserve">Unger, Mindy </t>
  </si>
  <si>
    <t xml:space="preserve">Rack </t>
  </si>
  <si>
    <t xml:space="preserve">Monthly  Rack Burning Schedule 
2022 March  </t>
  </si>
  <si>
    <t>Tail Fairing</t>
  </si>
  <si>
    <t>LH Console Panel</t>
  </si>
  <si>
    <t>Tank Cover</t>
  </si>
  <si>
    <t xml:space="preserve">RH Console Panel </t>
  </si>
  <si>
    <t>LH Console Fairing</t>
  </si>
  <si>
    <t xml:space="preserve">Nose Fairing </t>
  </si>
  <si>
    <t>RH Console Fairing</t>
  </si>
  <si>
    <t>LH Trim</t>
  </si>
  <si>
    <t>RH Trim</t>
  </si>
  <si>
    <t>LH Upper Fairing</t>
  </si>
  <si>
    <t>RH Upper Fairing</t>
  </si>
  <si>
    <t>Fender</t>
  </si>
  <si>
    <t>Rear Fairing</t>
  </si>
  <si>
    <t>LH Front Fairing</t>
  </si>
  <si>
    <t>RH Front Fairing</t>
  </si>
  <si>
    <t>R66 Hood</t>
  </si>
  <si>
    <t>LH Box Cover</t>
  </si>
  <si>
    <t>RH Box Cover</t>
  </si>
  <si>
    <t>LH F3T Panel</t>
  </si>
  <si>
    <t xml:space="preserve">RH F3T Panel </t>
  </si>
  <si>
    <t>LH Mirror Shell</t>
  </si>
  <si>
    <t>RH Mirror Shell</t>
  </si>
  <si>
    <t>LH F3T Low Fairing</t>
  </si>
  <si>
    <t>RH F3T Low Fairing</t>
  </si>
  <si>
    <t>LH Low Fairing</t>
  </si>
  <si>
    <t>RH Low Fairing</t>
  </si>
  <si>
    <t>LH Fairing</t>
  </si>
  <si>
    <t>RH Fairing</t>
  </si>
  <si>
    <t xml:space="preserve">Hood </t>
  </si>
  <si>
    <t>LH Vent Panel</t>
  </si>
  <si>
    <t>RH Vent Panel</t>
  </si>
  <si>
    <t>Fascia</t>
  </si>
  <si>
    <t>Cover Box</t>
  </si>
  <si>
    <t>LH F3T Cover</t>
  </si>
  <si>
    <t>RH F3T Cover</t>
  </si>
  <si>
    <t xml:space="preserve">Spoiler </t>
  </si>
  <si>
    <t>Electrolux</t>
  </si>
  <si>
    <t>Door Trim</t>
  </si>
  <si>
    <t>Central Cover</t>
  </si>
  <si>
    <t xml:space="preserve">101/103 Weekly Rack Burn off Tracker 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</si>
</sst>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b/>
      <sz val="2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16" fontId="4" fillId="2" borderId="1" xfId="0" applyNumberFormat="1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16" fontId="4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3" borderId="1" xfId="0" applyFont="1" applyFill="1" applyBorder="1"/>
    <xf numFmtId="0" fontId="6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2" borderId="2" xfId="0" applyFont="1" applyFill="1" applyBorder="1"/>
    <xf numFmtId="0" fontId="2" fillId="0" borderId="1" xfId="0" applyFont="1" applyBorder="1"/>
    <xf numFmtId="49" fontId="7" fillId="0" borderId="1" xfId="0" applyNumberFormat="1" applyFont="1" applyBorder="1"/>
    <xf numFmtId="0" fontId="6" fillId="2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6" fillId="0" borderId="0" xfId="0" applyFont="1"/>
    <xf numFmtId="16" fontId="4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/>
    <xf numFmtId="49" fontId="7" fillId="5" borderId="1" xfId="0" applyNumberFormat="1" applyFont="1" applyFill="1" applyBorder="1"/>
    <xf numFmtId="49" fontId="7" fillId="6" borderId="1" xfId="0" applyNumberFormat="1" applyFont="1" applyFill="1" applyBorder="1"/>
    <xf numFmtId="0" fontId="5" fillId="6" borderId="1" xfId="0" applyFont="1" applyFill="1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0</xdr:row>
      <xdr:rowOff>65943</xdr:rowOff>
    </xdr:from>
    <xdr:to>
      <xdr:col>2</xdr:col>
      <xdr:colOff>64184</xdr:colOff>
      <xdr:row>0</xdr:row>
      <xdr:rowOff>789843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C769067-2479-4C6D-A826-638E635BA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0040" y="65943"/>
          <a:ext cx="2521048" cy="7239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0</xdr:row>
      <xdr:rowOff>29308</xdr:rowOff>
    </xdr:from>
    <xdr:to>
      <xdr:col>2</xdr:col>
      <xdr:colOff>84441</xdr:colOff>
      <xdr:row>0</xdr:row>
      <xdr:rowOff>753208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BA60787-A3A6-4DBB-972A-CE5CCFBE3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0040" y="29308"/>
          <a:ext cx="2521048" cy="7239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0</xdr:row>
      <xdr:rowOff>36635</xdr:rowOff>
    </xdr:from>
    <xdr:to>
      <xdr:col>2</xdr:col>
      <xdr:colOff>174088</xdr:colOff>
      <xdr:row>0</xdr:row>
      <xdr:rowOff>760535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24CDCB1-F6AF-4237-91BF-8062A620D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0040" y="36635"/>
          <a:ext cx="2521048" cy="7239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0</xdr:row>
      <xdr:rowOff>36635</xdr:rowOff>
    </xdr:from>
    <xdr:to>
      <xdr:col>2</xdr:col>
      <xdr:colOff>298646</xdr:colOff>
      <xdr:row>0</xdr:row>
      <xdr:rowOff>760535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1171579-4DAA-47C2-84ED-7042246E9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0040" y="36635"/>
          <a:ext cx="2521048" cy="7239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C40A-3DFD-4FD6-80EB-FEA0C8958907}">
  <sheetPr>
    <pageSetUpPr fitToPage="1"/>
  </sheetPr>
  <dimension ref="A1:AC57"/>
  <sheetViews>
    <sheetView zoomScale="130" zoomScaleNormal="130" workbookViewId="0">
      <selection activeCell="A43" sqref="A43"/>
    </sheetView>
  </sheetViews>
  <sheetFormatPr defaultColWidth="32.7109375" defaultRowHeight="15" x14ac:dyDescent="0.2"/>
  <cols>
    <col min="1" max="1" width="34" style="1" bestFit="1" customWidth="1"/>
    <col min="2" max="28" width="7.7109375" style="26" customWidth="1"/>
    <col min="29" max="29" width="7.7109375" style="1" customWidth="1"/>
    <col min="30" max="16384" width="32.7109375" style="1"/>
  </cols>
  <sheetData>
    <row r="1" spans="1:29" ht="75" customHeight="1" thickBot="1" x14ac:dyDescent="0.25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29"/>
    </row>
    <row r="2" spans="1:29" s="2" customFormat="1" ht="18.75" hidden="1" customHeight="1" x14ac:dyDescent="0.2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s="8" customFormat="1" ht="35.25" customHeight="1" x14ac:dyDescent="0.2">
      <c r="A3" s="4" t="s">
        <v>1</v>
      </c>
      <c r="B3" s="5">
        <v>43833</v>
      </c>
      <c r="C3" s="6">
        <v>43834</v>
      </c>
      <c r="D3" s="7">
        <v>43835</v>
      </c>
      <c r="E3" s="6">
        <v>43836</v>
      </c>
      <c r="F3" s="7">
        <v>43837</v>
      </c>
      <c r="G3" s="6">
        <v>43838</v>
      </c>
      <c r="H3" s="7">
        <v>43839</v>
      </c>
      <c r="I3" s="6">
        <v>43840</v>
      </c>
      <c r="J3" s="7">
        <v>43841</v>
      </c>
      <c r="K3" s="6">
        <v>43842</v>
      </c>
      <c r="L3" s="7">
        <v>43843</v>
      </c>
      <c r="M3" s="6">
        <v>43844</v>
      </c>
      <c r="N3" s="7">
        <v>43845</v>
      </c>
      <c r="O3" s="6">
        <v>43846</v>
      </c>
      <c r="P3" s="7">
        <v>43847</v>
      </c>
      <c r="Q3" s="6">
        <v>43848</v>
      </c>
      <c r="R3" s="7">
        <v>43849</v>
      </c>
      <c r="S3" s="6">
        <v>43850</v>
      </c>
      <c r="T3" s="7">
        <v>43851</v>
      </c>
      <c r="U3" s="6">
        <v>43852</v>
      </c>
      <c r="V3" s="7">
        <v>43853</v>
      </c>
      <c r="W3" s="6">
        <v>43854</v>
      </c>
      <c r="X3" s="7">
        <v>43855</v>
      </c>
      <c r="Y3" s="6">
        <v>43856</v>
      </c>
      <c r="Z3" s="7">
        <v>43857</v>
      </c>
      <c r="AA3" s="6">
        <v>43858</v>
      </c>
      <c r="AB3" s="7">
        <v>43859</v>
      </c>
      <c r="AC3" s="6">
        <v>43860</v>
      </c>
    </row>
    <row r="4" spans="1:29" s="8" customFormat="1" ht="16.5" customHeight="1" x14ac:dyDescent="0.2">
      <c r="A4" s="9" t="s">
        <v>2</v>
      </c>
      <c r="B4" s="10"/>
      <c r="C4" s="11"/>
      <c r="D4" s="12"/>
      <c r="E4" s="13"/>
      <c r="F4" s="12"/>
      <c r="G4" s="14"/>
      <c r="H4" s="15"/>
      <c r="I4" s="14"/>
      <c r="J4" s="15"/>
      <c r="K4" s="14"/>
      <c r="L4" s="15"/>
      <c r="M4" s="14"/>
      <c r="N4" s="15"/>
      <c r="O4" s="14"/>
      <c r="P4" s="15"/>
      <c r="Q4" s="14"/>
      <c r="R4" s="15"/>
      <c r="S4" s="14"/>
      <c r="T4" s="15"/>
      <c r="U4" s="14"/>
      <c r="V4" s="15"/>
      <c r="W4" s="14"/>
      <c r="X4" s="15"/>
      <c r="Y4" s="14"/>
      <c r="Z4" s="15"/>
      <c r="AA4" s="14"/>
      <c r="AB4" s="15"/>
      <c r="AC4" s="4"/>
    </row>
    <row r="5" spans="1:29" s="8" customFormat="1" ht="16.5" customHeight="1" x14ac:dyDescent="0.2">
      <c r="A5" s="16" t="s">
        <v>3</v>
      </c>
      <c r="B5" s="10"/>
      <c r="C5" s="11"/>
      <c r="D5" s="12"/>
      <c r="E5" s="13"/>
      <c r="F5" s="17"/>
      <c r="G5" s="14"/>
      <c r="H5" s="15"/>
      <c r="I5" s="14"/>
      <c r="J5" s="15"/>
      <c r="K5" s="14"/>
      <c r="L5" s="15"/>
      <c r="M5" s="14"/>
      <c r="N5" s="15"/>
      <c r="O5" s="14"/>
      <c r="P5" s="15"/>
      <c r="Q5" s="14"/>
      <c r="R5" s="15"/>
      <c r="S5" s="14"/>
      <c r="T5" s="15"/>
      <c r="U5" s="14"/>
      <c r="V5" s="15"/>
      <c r="W5" s="14"/>
      <c r="X5" s="15"/>
      <c r="Y5" s="14"/>
      <c r="Z5" s="15"/>
      <c r="AA5" s="14"/>
      <c r="AB5" s="15"/>
      <c r="AC5" s="4"/>
    </row>
    <row r="6" spans="1:29" ht="16.5" customHeight="1" x14ac:dyDescent="0.2">
      <c r="A6" s="18" t="s">
        <v>4</v>
      </c>
      <c r="B6" s="19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/>
      <c r="Q6" s="13"/>
      <c r="R6" s="12"/>
      <c r="S6" s="13"/>
      <c r="T6" s="12"/>
      <c r="U6" s="13"/>
      <c r="V6" s="12"/>
      <c r="W6" s="13"/>
      <c r="X6" s="12"/>
      <c r="Y6" s="13"/>
      <c r="Z6" s="12"/>
      <c r="AA6" s="13"/>
      <c r="AB6" s="12"/>
      <c r="AC6" s="20"/>
    </row>
    <row r="7" spans="1:29" ht="16.5" customHeight="1" x14ac:dyDescent="0.2">
      <c r="A7" s="21" t="s">
        <v>5</v>
      </c>
      <c r="B7" s="19"/>
      <c r="C7" s="13"/>
      <c r="D7" s="12"/>
      <c r="E7" s="13"/>
      <c r="F7" s="12"/>
      <c r="G7" s="13"/>
      <c r="H7" s="12"/>
      <c r="I7" s="13"/>
      <c r="J7" s="12"/>
      <c r="K7" s="13"/>
      <c r="L7" s="12"/>
      <c r="M7" s="13"/>
      <c r="N7" s="12"/>
      <c r="O7" s="13"/>
      <c r="P7" s="12"/>
      <c r="Q7" s="13"/>
      <c r="R7" s="12"/>
      <c r="S7" s="13"/>
      <c r="T7" s="12"/>
      <c r="U7" s="13"/>
      <c r="V7" s="12"/>
      <c r="W7" s="13"/>
      <c r="X7" s="12"/>
      <c r="Y7" s="13"/>
      <c r="Z7" s="12"/>
      <c r="AA7" s="13"/>
      <c r="AB7" s="12"/>
      <c r="AC7" s="20"/>
    </row>
    <row r="8" spans="1:29" ht="16.5" customHeight="1" x14ac:dyDescent="0.2">
      <c r="A8" s="21" t="s">
        <v>6</v>
      </c>
      <c r="B8" s="19"/>
      <c r="C8" s="13"/>
      <c r="D8" s="12"/>
      <c r="E8" s="13"/>
      <c r="F8" s="12"/>
      <c r="G8" s="13"/>
      <c r="H8" s="12"/>
      <c r="I8" s="13"/>
      <c r="J8" s="12"/>
      <c r="K8" s="13"/>
      <c r="L8" s="12"/>
      <c r="M8" s="13"/>
      <c r="N8" s="12"/>
      <c r="O8" s="13"/>
      <c r="P8" s="12"/>
      <c r="Q8" s="13"/>
      <c r="R8" s="12"/>
      <c r="S8" s="13"/>
      <c r="T8" s="12"/>
      <c r="U8" s="13"/>
      <c r="V8" s="12"/>
      <c r="W8" s="13"/>
      <c r="X8" s="12"/>
      <c r="Y8" s="13"/>
      <c r="Z8" s="12"/>
      <c r="AA8" s="13"/>
      <c r="AB8" s="12"/>
      <c r="AC8" s="20"/>
    </row>
    <row r="9" spans="1:29" ht="16.5" customHeight="1" x14ac:dyDescent="0.2">
      <c r="A9" s="21" t="s">
        <v>7</v>
      </c>
      <c r="B9" s="19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20"/>
    </row>
    <row r="10" spans="1:29" ht="16.5" customHeight="1" x14ac:dyDescent="0.2">
      <c r="A10" s="18" t="s">
        <v>9</v>
      </c>
      <c r="B10" s="19"/>
      <c r="C10" s="13"/>
      <c r="D10" s="12"/>
      <c r="E10" s="13"/>
      <c r="F10" s="12"/>
      <c r="G10" s="13"/>
      <c r="H10" s="12"/>
      <c r="I10" s="13"/>
      <c r="J10" s="12"/>
      <c r="K10" s="13"/>
      <c r="L10" s="12"/>
      <c r="M10" s="13"/>
      <c r="N10" s="12"/>
      <c r="O10" s="13"/>
      <c r="P10" s="12"/>
      <c r="Q10" s="13"/>
      <c r="R10" s="12"/>
      <c r="S10" s="13"/>
      <c r="T10" s="12"/>
      <c r="U10" s="13"/>
      <c r="V10" s="12"/>
      <c r="W10" s="13"/>
      <c r="X10" s="12"/>
      <c r="Y10" s="13"/>
      <c r="Z10" s="12"/>
      <c r="AA10" s="13"/>
      <c r="AB10" s="12"/>
      <c r="AC10" s="20"/>
    </row>
    <row r="11" spans="1:29" ht="16.5" customHeight="1" x14ac:dyDescent="0.2">
      <c r="A11" s="21" t="s">
        <v>10</v>
      </c>
      <c r="B11" s="19"/>
      <c r="C11" s="13"/>
      <c r="D11" s="12"/>
      <c r="E11" s="13"/>
      <c r="F11" s="12"/>
      <c r="G11" s="13"/>
      <c r="H11" s="12"/>
      <c r="I11" s="13"/>
      <c r="J11" s="12"/>
      <c r="K11" s="13"/>
      <c r="L11" s="12"/>
      <c r="M11" s="13"/>
      <c r="N11" s="12"/>
      <c r="O11" s="13"/>
      <c r="P11" s="12"/>
      <c r="Q11" s="13"/>
      <c r="R11" s="12"/>
      <c r="S11" s="13"/>
      <c r="T11" s="12"/>
      <c r="U11" s="13"/>
      <c r="V11" s="12"/>
      <c r="W11" s="13"/>
      <c r="X11" s="12"/>
      <c r="Y11" s="13"/>
      <c r="Z11" s="12"/>
      <c r="AA11" s="13"/>
      <c r="AB11" s="12"/>
      <c r="AC11" s="20"/>
    </row>
    <row r="12" spans="1:29" ht="16.5" customHeight="1" x14ac:dyDescent="0.2">
      <c r="A12" s="18" t="s">
        <v>11</v>
      </c>
      <c r="B12" s="19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20"/>
    </row>
    <row r="13" spans="1:29" ht="16.5" customHeight="1" x14ac:dyDescent="0.2">
      <c r="A13" s="18" t="s">
        <v>12</v>
      </c>
      <c r="B13" s="19"/>
      <c r="C13" s="13"/>
      <c r="D13" s="12"/>
      <c r="E13" s="13"/>
      <c r="F13" s="12"/>
      <c r="G13" s="13"/>
      <c r="H13" s="12"/>
      <c r="I13" s="13"/>
      <c r="J13" s="12"/>
      <c r="K13" s="13"/>
      <c r="L13" s="12"/>
      <c r="M13" s="13"/>
      <c r="N13" s="12"/>
      <c r="O13" s="13"/>
      <c r="P13" s="12"/>
      <c r="Q13" s="13"/>
      <c r="R13" s="12"/>
      <c r="S13" s="13"/>
      <c r="T13" s="12"/>
      <c r="U13" s="13"/>
      <c r="V13" s="12"/>
      <c r="W13" s="13"/>
      <c r="X13" s="12"/>
      <c r="Y13" s="13"/>
      <c r="Z13" s="12"/>
      <c r="AA13" s="13"/>
      <c r="AB13" s="12"/>
      <c r="AC13" s="20"/>
    </row>
    <row r="14" spans="1:29" ht="16.5" customHeight="1" x14ac:dyDescent="0.2">
      <c r="A14" s="18" t="s">
        <v>13</v>
      </c>
      <c r="B14" s="19"/>
      <c r="C14" s="13"/>
      <c r="D14" s="12"/>
      <c r="E14" s="13"/>
      <c r="F14" s="12"/>
      <c r="G14" s="13"/>
      <c r="H14" s="12"/>
      <c r="I14" s="13"/>
      <c r="J14" s="12"/>
      <c r="K14" s="13"/>
      <c r="L14" s="12"/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20"/>
    </row>
    <row r="15" spans="1:29" ht="16.5" customHeight="1" x14ac:dyDescent="0.2">
      <c r="A15" s="18" t="s">
        <v>14</v>
      </c>
      <c r="B15" s="19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20"/>
    </row>
    <row r="16" spans="1:29" ht="16.5" customHeight="1" x14ac:dyDescent="0.2">
      <c r="A16" s="18" t="s">
        <v>15</v>
      </c>
      <c r="B16" s="19"/>
      <c r="C16" s="13"/>
      <c r="D16" s="12"/>
      <c r="E16" s="13"/>
      <c r="F16" s="12"/>
      <c r="G16" s="13"/>
      <c r="H16" s="12"/>
      <c r="I16" s="13"/>
      <c r="J16" s="12"/>
      <c r="K16" s="13"/>
      <c r="L16" s="12"/>
      <c r="M16" s="13"/>
      <c r="N16" s="12"/>
      <c r="O16" s="13"/>
      <c r="P16" s="12"/>
      <c r="Q16" s="13"/>
      <c r="R16" s="12"/>
      <c r="S16" s="13"/>
      <c r="T16" s="12"/>
      <c r="U16" s="13"/>
      <c r="V16" s="12"/>
      <c r="W16" s="13"/>
      <c r="X16" s="12"/>
      <c r="Y16" s="13"/>
      <c r="Z16" s="12"/>
      <c r="AA16" s="13"/>
      <c r="AB16" s="12"/>
      <c r="AC16" s="20"/>
    </row>
    <row r="17" spans="1:29" ht="16.5" customHeight="1" x14ac:dyDescent="0.2">
      <c r="A17" s="18" t="s">
        <v>16</v>
      </c>
      <c r="B17" s="19"/>
      <c r="C17" s="13"/>
      <c r="D17" s="12"/>
      <c r="E17" s="13"/>
      <c r="F17" s="12"/>
      <c r="G17" s="13"/>
      <c r="H17" s="12"/>
      <c r="I17" s="13"/>
      <c r="J17" s="12"/>
      <c r="K17" s="13"/>
      <c r="L17" s="12"/>
      <c r="M17" s="13"/>
      <c r="N17" s="12"/>
      <c r="O17" s="13"/>
      <c r="P17" s="12"/>
      <c r="Q17" s="13"/>
      <c r="R17" s="12"/>
      <c r="S17" s="13"/>
      <c r="T17" s="12"/>
      <c r="U17" s="13"/>
      <c r="V17" s="12"/>
      <c r="W17" s="13"/>
      <c r="X17" s="12"/>
      <c r="Y17" s="13"/>
      <c r="Z17" s="12"/>
      <c r="AA17" s="13"/>
      <c r="AB17" s="12"/>
      <c r="AC17" s="20"/>
    </row>
    <row r="18" spans="1:29" ht="16.5" customHeight="1" x14ac:dyDescent="0.2">
      <c r="A18" s="18" t="s">
        <v>17</v>
      </c>
      <c r="B18" s="19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20"/>
    </row>
    <row r="19" spans="1:29" ht="16.5" customHeight="1" x14ac:dyDescent="0.2">
      <c r="A19" s="18" t="s">
        <v>18</v>
      </c>
      <c r="B19" s="19"/>
      <c r="C19" s="13"/>
      <c r="D19" s="12"/>
      <c r="E19" s="13"/>
      <c r="F19" s="12"/>
      <c r="G19" s="13"/>
      <c r="H19" s="12"/>
      <c r="I19" s="13"/>
      <c r="J19" s="12"/>
      <c r="K19" s="13"/>
      <c r="L19" s="12"/>
      <c r="M19" s="13"/>
      <c r="N19" s="12"/>
      <c r="O19" s="13"/>
      <c r="P19" s="12"/>
      <c r="Q19" s="13"/>
      <c r="R19" s="12"/>
      <c r="S19" s="13"/>
      <c r="T19" s="12"/>
      <c r="U19" s="13"/>
      <c r="V19" s="12"/>
      <c r="W19" s="13"/>
      <c r="X19" s="12"/>
      <c r="Y19" s="13"/>
      <c r="Z19" s="12"/>
      <c r="AA19" s="13"/>
      <c r="AB19" s="12"/>
      <c r="AC19" s="20"/>
    </row>
    <row r="20" spans="1:29" ht="16.5" customHeight="1" x14ac:dyDescent="0.2">
      <c r="A20" s="21" t="s">
        <v>19</v>
      </c>
      <c r="B20" s="19"/>
      <c r="C20" s="13"/>
      <c r="D20" s="12"/>
      <c r="E20" s="13"/>
      <c r="F20" s="12"/>
      <c r="G20" s="13"/>
      <c r="H20" s="12"/>
      <c r="I20" s="13"/>
      <c r="J20" s="12"/>
      <c r="K20" s="13"/>
      <c r="L20" s="12"/>
      <c r="M20" s="13"/>
      <c r="N20" s="12"/>
      <c r="O20" s="13"/>
      <c r="P20" s="12"/>
      <c r="Q20" s="13"/>
      <c r="R20" s="12"/>
      <c r="S20" s="13"/>
      <c r="T20" s="12"/>
      <c r="U20" s="13"/>
      <c r="V20" s="12"/>
      <c r="W20" s="13"/>
      <c r="X20" s="12"/>
      <c r="Y20" s="13"/>
      <c r="Z20" s="12"/>
      <c r="AA20" s="13"/>
      <c r="AB20" s="12"/>
      <c r="AC20" s="20"/>
    </row>
    <row r="21" spans="1:29" ht="16.5" customHeight="1" x14ac:dyDescent="0.2">
      <c r="A21" s="18" t="s">
        <v>20</v>
      </c>
      <c r="B21" s="19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20"/>
    </row>
    <row r="22" spans="1:29" ht="16.5" customHeight="1" x14ac:dyDescent="0.2">
      <c r="A22" s="18" t="s">
        <v>21</v>
      </c>
      <c r="B22" s="19"/>
      <c r="C22" s="13"/>
      <c r="D22" s="12"/>
      <c r="E22" s="13"/>
      <c r="F22" s="12"/>
      <c r="G22" s="13"/>
      <c r="H22" s="12"/>
      <c r="I22" s="13"/>
      <c r="J22" s="12"/>
      <c r="K22" s="13"/>
      <c r="L22" s="12"/>
      <c r="M22" s="13"/>
      <c r="N22" s="12"/>
      <c r="O22" s="13"/>
      <c r="P22" s="12"/>
      <c r="Q22" s="13"/>
      <c r="R22" s="12"/>
      <c r="S22" s="13"/>
      <c r="T22" s="12"/>
      <c r="U22" s="13"/>
      <c r="V22" s="12"/>
      <c r="W22" s="13"/>
      <c r="X22" s="12"/>
      <c r="Y22" s="13"/>
      <c r="Z22" s="12"/>
      <c r="AA22" s="13"/>
      <c r="AB22" s="12"/>
      <c r="AC22" s="20"/>
    </row>
    <row r="23" spans="1:29" ht="16.5" customHeight="1" x14ac:dyDescent="0.2">
      <c r="A23" s="18" t="s">
        <v>22</v>
      </c>
      <c r="B23" s="19"/>
      <c r="C23" s="13"/>
      <c r="D23" s="12"/>
      <c r="E23" s="13"/>
      <c r="F23" s="12"/>
      <c r="G23" s="13"/>
      <c r="H23" s="12"/>
      <c r="I23" s="13"/>
      <c r="J23" s="12"/>
      <c r="K23" s="13"/>
      <c r="L23" s="12"/>
      <c r="M23" s="13"/>
      <c r="N23" s="12"/>
      <c r="O23" s="13"/>
      <c r="P23" s="12"/>
      <c r="Q23" s="13"/>
      <c r="R23" s="12"/>
      <c r="S23" s="13"/>
      <c r="T23" s="12"/>
      <c r="U23" s="13"/>
      <c r="V23" s="12"/>
      <c r="W23" s="13"/>
      <c r="X23" s="12"/>
      <c r="Y23" s="13"/>
      <c r="Z23" s="12"/>
      <c r="AA23" s="13"/>
      <c r="AB23" s="12"/>
      <c r="AC23" s="20"/>
    </row>
    <row r="24" spans="1:29" ht="16.5" customHeight="1" x14ac:dyDescent="0.2">
      <c r="A24" s="18" t="s">
        <v>23</v>
      </c>
      <c r="B24" s="22"/>
      <c r="C24" s="13"/>
      <c r="D24" s="12"/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20"/>
    </row>
    <row r="25" spans="1:29" x14ac:dyDescent="0.2">
      <c r="A25" s="18" t="s">
        <v>24</v>
      </c>
      <c r="B25" s="22"/>
      <c r="C25" s="13"/>
      <c r="D25" s="12"/>
      <c r="E25" s="13"/>
      <c r="F25" s="12"/>
      <c r="G25" s="13"/>
      <c r="H25" s="12"/>
      <c r="I25" s="13"/>
      <c r="J25" s="12"/>
      <c r="K25" s="13"/>
      <c r="L25" s="12"/>
      <c r="M25" s="13"/>
      <c r="N25" s="12"/>
      <c r="O25" s="13"/>
      <c r="P25" s="12"/>
      <c r="Q25" s="13"/>
      <c r="R25" s="12"/>
      <c r="S25" s="13"/>
      <c r="T25" s="12"/>
      <c r="U25" s="13"/>
      <c r="V25" s="12"/>
      <c r="W25" s="13"/>
      <c r="X25" s="12"/>
      <c r="Y25" s="13"/>
      <c r="Z25" s="12"/>
      <c r="AA25" s="13"/>
      <c r="AB25" s="12"/>
      <c r="AC25" s="20"/>
    </row>
    <row r="26" spans="1:29" x14ac:dyDescent="0.2">
      <c r="A26" s="18" t="s">
        <v>25</v>
      </c>
      <c r="B26" s="22"/>
      <c r="C26" s="13"/>
      <c r="D26" s="12"/>
      <c r="E26" s="13"/>
      <c r="F26" s="12"/>
      <c r="G26" s="13"/>
      <c r="H26" s="12"/>
      <c r="I26" s="13"/>
      <c r="J26" s="12"/>
      <c r="K26" s="13"/>
      <c r="L26" s="12"/>
      <c r="M26" s="13"/>
      <c r="N26" s="12"/>
      <c r="O26" s="13"/>
      <c r="P26" s="12"/>
      <c r="Q26" s="13"/>
      <c r="R26" s="12"/>
      <c r="S26" s="13"/>
      <c r="T26" s="12"/>
      <c r="U26" s="13"/>
      <c r="V26" s="12"/>
      <c r="W26" s="13"/>
      <c r="X26" s="12"/>
      <c r="Y26" s="13"/>
      <c r="Z26" s="12"/>
      <c r="AA26" s="13"/>
      <c r="AB26" s="12"/>
      <c r="AC26" s="20"/>
    </row>
    <row r="27" spans="1:29" x14ac:dyDescent="0.2">
      <c r="A27" s="18" t="s">
        <v>26</v>
      </c>
      <c r="B27" s="22"/>
      <c r="C27" s="13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20"/>
    </row>
    <row r="28" spans="1:29" x14ac:dyDescent="0.2">
      <c r="A28" s="18" t="s">
        <v>27</v>
      </c>
      <c r="B28" s="22"/>
      <c r="C28" s="13"/>
      <c r="D28" s="12"/>
      <c r="E28" s="13"/>
      <c r="F28" s="12"/>
      <c r="G28" s="13"/>
      <c r="H28" s="12"/>
      <c r="I28" s="13"/>
      <c r="J28" s="12"/>
      <c r="K28" s="13"/>
      <c r="L28" s="12"/>
      <c r="M28" s="13"/>
      <c r="N28" s="12"/>
      <c r="O28" s="13"/>
      <c r="P28" s="12"/>
      <c r="Q28" s="13"/>
      <c r="R28" s="12"/>
      <c r="S28" s="13"/>
      <c r="T28" s="12"/>
      <c r="U28" s="13"/>
      <c r="V28" s="12"/>
      <c r="W28" s="13"/>
      <c r="X28" s="12"/>
      <c r="Y28" s="13"/>
      <c r="Z28" s="12"/>
      <c r="AA28" s="13"/>
      <c r="AB28" s="12"/>
      <c r="AC28" s="20"/>
    </row>
    <row r="29" spans="1:29" x14ac:dyDescent="0.2">
      <c r="A29" s="18" t="s">
        <v>28</v>
      </c>
      <c r="B29" s="22"/>
      <c r="C29" s="13"/>
      <c r="D29" s="12"/>
      <c r="E29" s="13"/>
      <c r="F29" s="12"/>
      <c r="G29" s="13"/>
      <c r="H29" s="12"/>
      <c r="I29" s="13"/>
      <c r="J29" s="12"/>
      <c r="K29" s="13"/>
      <c r="L29" s="12"/>
      <c r="M29" s="13"/>
      <c r="N29" s="12"/>
      <c r="O29" s="13"/>
      <c r="P29" s="12"/>
      <c r="Q29" s="13"/>
      <c r="R29" s="12"/>
      <c r="S29" s="13"/>
      <c r="T29" s="12"/>
      <c r="U29" s="13"/>
      <c r="V29" s="12"/>
      <c r="W29" s="13"/>
      <c r="X29" s="12"/>
      <c r="Y29" s="13"/>
      <c r="Z29" s="12"/>
      <c r="AA29" s="13"/>
      <c r="AB29" s="12"/>
      <c r="AC29" s="20"/>
    </row>
    <row r="30" spans="1:29" x14ac:dyDescent="0.2">
      <c r="A30" s="18" t="s">
        <v>29</v>
      </c>
      <c r="B30" s="2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20"/>
    </row>
    <row r="31" spans="1:29" x14ac:dyDescent="0.2">
      <c r="A31" s="18" t="s">
        <v>30</v>
      </c>
      <c r="B31" s="22"/>
      <c r="C31" s="13"/>
      <c r="D31" s="12"/>
      <c r="E31" s="13"/>
      <c r="F31" s="12"/>
      <c r="G31" s="13"/>
      <c r="H31" s="12"/>
      <c r="I31" s="13"/>
      <c r="J31" s="12"/>
      <c r="K31" s="13"/>
      <c r="L31" s="12"/>
      <c r="M31" s="13"/>
      <c r="N31" s="12"/>
      <c r="O31" s="13"/>
      <c r="P31" s="12"/>
      <c r="Q31" s="13"/>
      <c r="R31" s="12"/>
      <c r="S31" s="13"/>
      <c r="T31" s="12"/>
      <c r="U31" s="13"/>
      <c r="V31" s="12"/>
      <c r="W31" s="13"/>
      <c r="X31" s="12"/>
      <c r="Y31" s="13"/>
      <c r="Z31" s="12"/>
      <c r="AA31" s="13"/>
      <c r="AB31" s="12"/>
      <c r="AC31" s="20"/>
    </row>
    <row r="32" spans="1:29" x14ac:dyDescent="0.2">
      <c r="A32" s="18" t="s">
        <v>31</v>
      </c>
      <c r="B32" s="22"/>
      <c r="C32" s="13"/>
      <c r="D32" s="12"/>
      <c r="E32" s="13"/>
      <c r="F32" s="12"/>
      <c r="G32" s="13"/>
      <c r="H32" s="12"/>
      <c r="I32" s="13"/>
      <c r="J32" s="12"/>
      <c r="K32" s="13"/>
      <c r="L32" s="12"/>
      <c r="M32" s="13"/>
      <c r="N32" s="12"/>
      <c r="O32" s="13"/>
      <c r="P32" s="12"/>
      <c r="Q32" s="13"/>
      <c r="R32" s="12"/>
      <c r="S32" s="13"/>
      <c r="T32" s="12"/>
      <c r="U32" s="13"/>
      <c r="V32" s="12"/>
      <c r="W32" s="13"/>
      <c r="X32" s="12"/>
      <c r="Y32" s="13"/>
      <c r="Z32" s="12"/>
      <c r="AA32" s="13"/>
      <c r="AB32" s="12"/>
      <c r="AC32" s="20"/>
    </row>
    <row r="33" spans="1:29" x14ac:dyDescent="0.2">
      <c r="A33" s="18" t="s">
        <v>32</v>
      </c>
      <c r="B33" s="22"/>
      <c r="C33" s="13"/>
      <c r="D33" s="12"/>
      <c r="E33" s="13"/>
      <c r="F33" s="12"/>
      <c r="G33" s="13"/>
      <c r="H33" s="12"/>
      <c r="I33" s="13"/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/>
      <c r="U33" s="13"/>
      <c r="V33" s="12"/>
      <c r="W33" s="13"/>
      <c r="X33" s="12"/>
      <c r="Y33" s="13"/>
      <c r="Z33" s="12"/>
      <c r="AA33" s="13"/>
      <c r="AB33" s="12"/>
      <c r="AC33" s="20"/>
    </row>
    <row r="34" spans="1:29" x14ac:dyDescent="0.2">
      <c r="A34" s="18" t="s">
        <v>33</v>
      </c>
      <c r="B34" s="22"/>
      <c r="C34" s="13"/>
      <c r="D34" s="12"/>
      <c r="E34" s="13"/>
      <c r="F34" s="12"/>
      <c r="G34" s="13"/>
      <c r="H34" s="12"/>
      <c r="I34" s="13"/>
      <c r="J34" s="12"/>
      <c r="K34" s="13"/>
      <c r="L34" s="12"/>
      <c r="M34" s="13"/>
      <c r="N34" s="12"/>
      <c r="O34" s="13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2"/>
      <c r="AA34" s="13"/>
      <c r="AB34" s="12"/>
      <c r="AC34" s="20"/>
    </row>
    <row r="35" spans="1:29" x14ac:dyDescent="0.2">
      <c r="A35" s="18" t="s">
        <v>34</v>
      </c>
      <c r="B35" s="22"/>
      <c r="C35" s="13"/>
      <c r="D35" s="12"/>
      <c r="E35" s="13"/>
      <c r="F35" s="12"/>
      <c r="G35" s="13"/>
      <c r="H35" s="12"/>
      <c r="I35" s="13"/>
      <c r="J35" s="12"/>
      <c r="K35" s="13"/>
      <c r="L35" s="12"/>
      <c r="M35" s="13"/>
      <c r="N35" s="12"/>
      <c r="O35" s="13"/>
      <c r="P35" s="12"/>
      <c r="Q35" s="13"/>
      <c r="R35" s="12"/>
      <c r="S35" s="13"/>
      <c r="T35" s="12"/>
      <c r="U35" s="13"/>
      <c r="V35" s="12"/>
      <c r="W35" s="13"/>
      <c r="X35" s="12"/>
      <c r="Y35" s="13"/>
      <c r="Z35" s="12"/>
      <c r="AA35" s="13"/>
      <c r="AB35" s="12"/>
      <c r="AC35" s="20"/>
    </row>
    <row r="36" spans="1:29" x14ac:dyDescent="0.2">
      <c r="A36" s="18" t="s">
        <v>35</v>
      </c>
      <c r="B36" s="2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20"/>
    </row>
    <row r="37" spans="1:29" x14ac:dyDescent="0.2">
      <c r="A37" s="18" t="s">
        <v>36</v>
      </c>
      <c r="B37" s="22"/>
      <c r="C37" s="13"/>
      <c r="D37" s="12"/>
      <c r="E37" s="13"/>
      <c r="F37" s="12"/>
      <c r="G37" s="13"/>
      <c r="H37" s="12"/>
      <c r="I37" s="13"/>
      <c r="J37" s="12"/>
      <c r="K37" s="13"/>
      <c r="L37" s="12"/>
      <c r="M37" s="13"/>
      <c r="N37" s="12"/>
      <c r="O37" s="13"/>
      <c r="P37" s="12"/>
      <c r="Q37" s="13"/>
      <c r="R37" s="12"/>
      <c r="S37" s="13"/>
      <c r="T37" s="12"/>
      <c r="U37" s="13"/>
      <c r="V37" s="12"/>
      <c r="W37" s="13"/>
      <c r="X37" s="12"/>
      <c r="Y37" s="13"/>
      <c r="Z37" s="12"/>
      <c r="AA37" s="13"/>
      <c r="AB37" s="12"/>
      <c r="AC37" s="20"/>
    </row>
    <row r="38" spans="1:29" x14ac:dyDescent="0.2">
      <c r="A38" s="21" t="s">
        <v>37</v>
      </c>
      <c r="B38" s="22"/>
      <c r="C38" s="13"/>
      <c r="D38" s="12"/>
      <c r="E38" s="13"/>
      <c r="F38" s="12"/>
      <c r="G38" s="13"/>
      <c r="H38" s="12"/>
      <c r="I38" s="13"/>
      <c r="J38" s="12"/>
      <c r="K38" s="13"/>
      <c r="L38" s="12"/>
      <c r="M38" s="13"/>
      <c r="N38" s="12"/>
      <c r="O38" s="13"/>
      <c r="P38" s="12"/>
      <c r="Q38" s="13"/>
      <c r="R38" s="12"/>
      <c r="S38" s="13"/>
      <c r="T38" s="12"/>
      <c r="U38" s="13"/>
      <c r="V38" s="12"/>
      <c r="W38" s="13"/>
      <c r="X38" s="12"/>
      <c r="Y38" s="13"/>
      <c r="Z38" s="12"/>
      <c r="AA38" s="13"/>
      <c r="AB38" s="12"/>
      <c r="AC38" s="20"/>
    </row>
    <row r="39" spans="1:29" x14ac:dyDescent="0.2">
      <c r="A39" s="18" t="s">
        <v>38</v>
      </c>
      <c r="B39" s="2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20"/>
    </row>
    <row r="40" spans="1:29" x14ac:dyDescent="0.2">
      <c r="A40" s="18" t="s">
        <v>39</v>
      </c>
      <c r="B40" s="22"/>
      <c r="C40" s="13"/>
      <c r="D40" s="12"/>
      <c r="E40" s="13"/>
      <c r="F40" s="12"/>
      <c r="G40" s="13"/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/>
      <c r="U40" s="13"/>
      <c r="V40" s="12"/>
      <c r="W40" s="13"/>
      <c r="X40" s="12"/>
      <c r="Y40" s="13"/>
      <c r="Z40" s="12"/>
      <c r="AA40" s="13"/>
      <c r="AB40" s="12"/>
      <c r="AC40" s="20"/>
    </row>
    <row r="41" spans="1:29" x14ac:dyDescent="0.2">
      <c r="A41" s="18" t="s">
        <v>40</v>
      </c>
      <c r="B41" s="22"/>
      <c r="C41" s="13"/>
      <c r="D41" s="12"/>
      <c r="E41" s="13"/>
      <c r="F41" s="12"/>
      <c r="G41" s="13"/>
      <c r="H41" s="12"/>
      <c r="I41" s="13"/>
      <c r="J41" s="12"/>
      <c r="K41" s="13"/>
      <c r="L41" s="12"/>
      <c r="M41" s="13"/>
      <c r="N41" s="12"/>
      <c r="O41" s="13"/>
      <c r="P41" s="12"/>
      <c r="Q41" s="13"/>
      <c r="R41" s="12"/>
      <c r="S41" s="13"/>
      <c r="T41" s="12"/>
      <c r="U41" s="13"/>
      <c r="V41" s="12"/>
      <c r="W41" s="13"/>
      <c r="X41" s="12"/>
      <c r="Y41" s="13"/>
      <c r="Z41" s="12"/>
      <c r="AA41" s="13"/>
      <c r="AB41" s="12"/>
      <c r="AC41" s="20"/>
    </row>
    <row r="42" spans="1:29" x14ac:dyDescent="0.2">
      <c r="A42" s="18" t="s">
        <v>52</v>
      </c>
      <c r="B42" s="2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20"/>
    </row>
    <row r="43" spans="1:29" x14ac:dyDescent="0.2">
      <c r="A43" s="18"/>
      <c r="B43" s="22"/>
      <c r="C43" s="13"/>
      <c r="D43" s="12"/>
      <c r="E43" s="13"/>
      <c r="F43" s="12"/>
      <c r="G43" s="13"/>
      <c r="H43" s="12"/>
      <c r="I43" s="13"/>
      <c r="J43" s="12"/>
      <c r="K43" s="13"/>
      <c r="L43" s="12"/>
      <c r="M43" s="13"/>
      <c r="N43" s="12"/>
      <c r="O43" s="13"/>
      <c r="P43" s="12"/>
      <c r="Q43" s="13"/>
      <c r="R43" s="12"/>
      <c r="S43" s="13"/>
      <c r="T43" s="12"/>
      <c r="U43" s="13"/>
      <c r="V43" s="12"/>
      <c r="W43" s="13"/>
      <c r="X43" s="12"/>
      <c r="Y43" s="13"/>
      <c r="Z43" s="12"/>
      <c r="AA43" s="13"/>
      <c r="AB43" s="12"/>
      <c r="AC43" s="20"/>
    </row>
    <row r="44" spans="1:29" x14ac:dyDescent="0.2">
      <c r="A44" s="18"/>
      <c r="B44" s="22"/>
      <c r="C44" s="13"/>
      <c r="D44" s="12"/>
      <c r="E44" s="13"/>
      <c r="F44" s="12"/>
      <c r="G44" s="13"/>
      <c r="H44" s="12"/>
      <c r="I44" s="13"/>
      <c r="J44" s="12"/>
      <c r="K44" s="13"/>
      <c r="L44" s="12"/>
      <c r="M44" s="13"/>
      <c r="N44" s="12"/>
      <c r="O44" s="13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2"/>
      <c r="AA44" s="13"/>
      <c r="AB44" s="12"/>
      <c r="AC44" s="20"/>
    </row>
    <row r="45" spans="1:29" x14ac:dyDescent="0.2">
      <c r="A45" s="18"/>
      <c r="B45" s="2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20"/>
    </row>
    <row r="46" spans="1:29" x14ac:dyDescent="0.2">
      <c r="A46" s="18"/>
      <c r="B46" s="22"/>
      <c r="C46" s="13"/>
      <c r="D46" s="12"/>
      <c r="E46" s="13"/>
      <c r="F46" s="12"/>
      <c r="G46" s="13"/>
      <c r="H46" s="12"/>
      <c r="I46" s="13"/>
      <c r="J46" s="12"/>
      <c r="K46" s="13"/>
      <c r="L46" s="12"/>
      <c r="M46" s="13"/>
      <c r="N46" s="12"/>
      <c r="O46" s="13"/>
      <c r="P46" s="12"/>
      <c r="Q46" s="13"/>
      <c r="R46" s="12"/>
      <c r="S46" s="13"/>
      <c r="T46" s="12"/>
      <c r="U46" s="13"/>
      <c r="V46" s="12"/>
      <c r="W46" s="13"/>
      <c r="X46" s="12"/>
      <c r="Y46" s="13"/>
      <c r="Z46" s="12"/>
      <c r="AA46" s="13"/>
      <c r="AB46" s="12"/>
      <c r="AC46" s="20"/>
    </row>
    <row r="47" spans="1:29" ht="15.75" x14ac:dyDescent="0.2">
      <c r="A47" s="25" t="s">
        <v>41</v>
      </c>
      <c r="B47" s="22"/>
      <c r="C47" s="22"/>
      <c r="D47" s="12"/>
      <c r="E47" s="22"/>
      <c r="F47" s="12"/>
      <c r="G47" s="22"/>
      <c r="H47" s="12"/>
      <c r="I47" s="22"/>
      <c r="J47" s="12"/>
      <c r="K47" s="22"/>
      <c r="L47" s="12"/>
      <c r="M47" s="22"/>
      <c r="N47" s="12"/>
      <c r="O47" s="22"/>
      <c r="P47" s="12"/>
      <c r="Q47" s="22"/>
      <c r="R47" s="12"/>
      <c r="S47" s="22"/>
      <c r="T47" s="12"/>
      <c r="U47" s="22"/>
      <c r="V47" s="12"/>
      <c r="W47" s="22"/>
      <c r="X47" s="12"/>
      <c r="Y47" s="22"/>
      <c r="Z47" s="12"/>
      <c r="AA47" s="22"/>
      <c r="AB47" s="12"/>
      <c r="AC47" s="23"/>
    </row>
    <row r="48" spans="1:29" x14ac:dyDescent="0.2">
      <c r="A48" s="9" t="s">
        <v>42</v>
      </c>
      <c r="B48" s="2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20"/>
    </row>
    <row r="49" spans="1:29" x14ac:dyDescent="0.2">
      <c r="A49" s="18" t="s">
        <v>43</v>
      </c>
      <c r="B49" s="22"/>
      <c r="C49" s="13"/>
      <c r="D49" s="12"/>
      <c r="E49" s="13"/>
      <c r="F49" s="12"/>
      <c r="G49" s="13"/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20"/>
    </row>
    <row r="50" spans="1:29" x14ac:dyDescent="0.2">
      <c r="A50" s="18" t="s">
        <v>44</v>
      </c>
      <c r="B50" s="22"/>
      <c r="C50" s="13"/>
      <c r="D50" s="12"/>
      <c r="E50" s="13"/>
      <c r="F50" s="12"/>
      <c r="G50" s="13"/>
      <c r="H50" s="12"/>
      <c r="I50" s="13"/>
      <c r="J50" s="12"/>
      <c r="K50" s="13"/>
      <c r="L50" s="12"/>
      <c r="M50" s="13"/>
      <c r="N50" s="12"/>
      <c r="O50" s="13"/>
      <c r="P50" s="12"/>
      <c r="Q50" s="13"/>
      <c r="R50" s="12"/>
      <c r="S50" s="13"/>
      <c r="T50" s="12"/>
      <c r="U50" s="13"/>
      <c r="V50" s="12"/>
      <c r="W50" s="13"/>
      <c r="X50" s="12"/>
      <c r="Y50" s="13"/>
      <c r="Z50" s="12"/>
      <c r="AA50" s="13"/>
      <c r="AB50" s="12"/>
      <c r="AC50" s="20"/>
    </row>
    <row r="51" spans="1:29" x14ac:dyDescent="0.2">
      <c r="A51" s="18" t="s">
        <v>45</v>
      </c>
      <c r="B51" s="2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20"/>
    </row>
    <row r="52" spans="1:29" x14ac:dyDescent="0.2">
      <c r="A52" s="18" t="s">
        <v>46</v>
      </c>
      <c r="B52" s="22"/>
      <c r="C52" s="13"/>
      <c r="D52" s="12"/>
      <c r="E52" s="13"/>
      <c r="F52" s="12"/>
      <c r="G52" s="13"/>
      <c r="H52" s="12"/>
      <c r="I52" s="13"/>
      <c r="J52" s="12"/>
      <c r="K52" s="13"/>
      <c r="L52" s="12"/>
      <c r="M52" s="13"/>
      <c r="N52" s="12"/>
      <c r="O52" s="13"/>
      <c r="P52" s="12"/>
      <c r="Q52" s="13"/>
      <c r="R52" s="12"/>
      <c r="S52" s="13"/>
      <c r="T52" s="12"/>
      <c r="U52" s="13"/>
      <c r="V52" s="12"/>
      <c r="W52" s="13"/>
      <c r="X52" s="12"/>
      <c r="Y52" s="13"/>
      <c r="Z52" s="12"/>
      <c r="AA52" s="13"/>
      <c r="AB52" s="12"/>
      <c r="AC52" s="20"/>
    </row>
    <row r="53" spans="1:29" x14ac:dyDescent="0.2">
      <c r="A53" s="18"/>
      <c r="B53" s="22"/>
      <c r="C53" s="13"/>
      <c r="D53" s="12"/>
      <c r="E53" s="13"/>
      <c r="F53" s="12"/>
      <c r="G53" s="13"/>
      <c r="H53" s="12"/>
      <c r="I53" s="13"/>
      <c r="J53" s="12"/>
      <c r="K53" s="13"/>
      <c r="L53" s="12"/>
      <c r="M53" s="13"/>
      <c r="N53" s="12"/>
      <c r="O53" s="13"/>
      <c r="P53" s="12"/>
      <c r="Q53" s="13"/>
      <c r="R53" s="12"/>
      <c r="S53" s="13"/>
      <c r="T53" s="12"/>
      <c r="U53" s="13"/>
      <c r="V53" s="12"/>
      <c r="W53" s="13"/>
      <c r="X53" s="12"/>
      <c r="Y53" s="13"/>
      <c r="Z53" s="12"/>
      <c r="AA53" s="13"/>
      <c r="AB53" s="12"/>
      <c r="AC53" s="20"/>
    </row>
    <row r="54" spans="1:29" ht="15.75" x14ac:dyDescent="0.2">
      <c r="A54" s="25" t="s">
        <v>47</v>
      </c>
      <c r="B54" s="22"/>
      <c r="C54" s="22"/>
      <c r="D54" s="12"/>
      <c r="E54" s="22"/>
      <c r="F54" s="12"/>
      <c r="G54" s="22"/>
      <c r="H54" s="12"/>
      <c r="I54" s="22"/>
      <c r="J54" s="12"/>
      <c r="K54" s="22"/>
      <c r="L54" s="12"/>
      <c r="M54" s="22"/>
      <c r="N54" s="12"/>
      <c r="O54" s="22"/>
      <c r="P54" s="12"/>
      <c r="Q54" s="22"/>
      <c r="R54" s="12"/>
      <c r="S54" s="22"/>
      <c r="T54" s="12"/>
      <c r="U54" s="22"/>
      <c r="V54" s="12"/>
      <c r="W54" s="22"/>
      <c r="X54" s="12"/>
      <c r="Y54" s="22"/>
      <c r="Z54" s="12"/>
      <c r="AA54" s="22"/>
      <c r="AB54" s="12"/>
      <c r="AC54" s="23"/>
    </row>
    <row r="55" spans="1:29" x14ac:dyDescent="0.2">
      <c r="A55" s="21" t="s">
        <v>48</v>
      </c>
      <c r="B55" s="22"/>
      <c r="C55" s="13"/>
      <c r="D55" s="12"/>
      <c r="E55" s="13"/>
      <c r="F55" s="12"/>
      <c r="G55" s="13"/>
      <c r="H55" s="12"/>
      <c r="I55" s="13"/>
      <c r="J55" s="12"/>
      <c r="K55" s="13"/>
      <c r="L55" s="12"/>
      <c r="M55" s="13"/>
      <c r="N55" s="12"/>
      <c r="O55" s="13"/>
      <c r="P55" s="12"/>
      <c r="Q55" s="13"/>
      <c r="R55" s="12"/>
      <c r="S55" s="13"/>
      <c r="T55" s="12"/>
      <c r="U55" s="13"/>
      <c r="V55" s="12"/>
      <c r="W55" s="13"/>
      <c r="X55" s="12"/>
      <c r="Y55" s="13"/>
      <c r="Z55" s="12"/>
      <c r="AA55" s="13"/>
      <c r="AB55" s="12"/>
      <c r="AC55" s="20"/>
    </row>
    <row r="56" spans="1:29" x14ac:dyDescent="0.2">
      <c r="A56" s="21" t="s">
        <v>49</v>
      </c>
      <c r="B56" s="22"/>
      <c r="C56" s="13"/>
      <c r="D56" s="12"/>
      <c r="E56" s="13"/>
      <c r="F56" s="12"/>
      <c r="G56" s="13"/>
      <c r="H56" s="12"/>
      <c r="I56" s="13"/>
      <c r="J56" s="12"/>
      <c r="K56" s="13"/>
      <c r="L56" s="12"/>
      <c r="M56" s="13"/>
      <c r="N56" s="12"/>
      <c r="O56" s="13"/>
      <c r="P56" s="12"/>
      <c r="Q56" s="13"/>
      <c r="R56" s="12"/>
      <c r="S56" s="13"/>
      <c r="T56" s="12"/>
      <c r="U56" s="13"/>
      <c r="V56" s="12"/>
      <c r="W56" s="13"/>
      <c r="X56" s="12"/>
      <c r="Y56" s="13"/>
      <c r="Z56" s="12"/>
      <c r="AA56" s="13"/>
      <c r="AB56" s="12"/>
      <c r="AC56" s="20"/>
    </row>
    <row r="57" spans="1:29" x14ac:dyDescent="0.2">
      <c r="A57" s="21" t="s">
        <v>50</v>
      </c>
      <c r="B57" s="2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20"/>
    </row>
  </sheetData>
  <mergeCells count="1">
    <mergeCell ref="A1:AB1"/>
  </mergeCells>
  <pageMargins left="0.196850393700787" right="0.196850393700787" top="0.196850393700787" bottom="0.196850393700787" header="0" footer="0.196850393700787"/>
  <pageSetup paperSize="17" scale="82" orientation="landscape" r:id="rId1"/>
  <headerFooter alignWithMargins="0">
    <oddFooter>&amp;L&amp;8&amp;F&amp;R&amp;8Created: 4/24/20BT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BE0F-FFC6-4BC9-917E-E5BF185381DE}">
  <sheetPr>
    <pageSetUpPr fitToPage="1"/>
  </sheetPr>
  <dimension ref="A1:AC62"/>
  <sheetViews>
    <sheetView zoomScale="85" zoomScaleNormal="85" workbookViewId="0">
      <selection activeCell="I14" sqref="I14"/>
    </sheetView>
  </sheetViews>
  <sheetFormatPr defaultColWidth="9.140625" defaultRowHeight="15" x14ac:dyDescent="0.2"/>
  <cols>
    <col min="1" max="1" width="32.5703125" style="1" bestFit="1" customWidth="1"/>
    <col min="2" max="28" width="8.7109375" style="26" customWidth="1"/>
    <col min="29" max="29" width="8.7109375" style="1" customWidth="1"/>
    <col min="30" max="16384" width="9.140625" style="1"/>
  </cols>
  <sheetData>
    <row r="1" spans="1:29" ht="74.25" customHeight="1" thickBot="1" x14ac:dyDescent="0.25">
      <c r="A1" s="36" t="s">
        <v>51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8"/>
    </row>
    <row r="2" spans="1:29" s="2" customFormat="1" ht="18.75" hidden="1" customHeight="1" x14ac:dyDescent="0.2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s="8" customFormat="1" ht="35.25" customHeight="1" x14ac:dyDescent="0.2">
      <c r="A3" s="4" t="s">
        <v>1</v>
      </c>
      <c r="B3" s="27">
        <v>44228</v>
      </c>
      <c r="C3" s="27">
        <v>44229</v>
      </c>
      <c r="D3" s="27">
        <v>44230</v>
      </c>
      <c r="E3" s="27">
        <v>44231</v>
      </c>
      <c r="F3" s="27">
        <v>44232</v>
      </c>
      <c r="G3" s="27">
        <v>44233</v>
      </c>
      <c r="H3" s="27">
        <v>44234</v>
      </c>
      <c r="I3" s="27">
        <v>44235</v>
      </c>
      <c r="J3" s="27">
        <v>44236</v>
      </c>
      <c r="K3" s="27">
        <v>44237</v>
      </c>
      <c r="L3" s="27">
        <v>44238</v>
      </c>
      <c r="M3" s="27">
        <v>44239</v>
      </c>
      <c r="N3" s="27">
        <v>44240</v>
      </c>
      <c r="O3" s="27">
        <v>44241</v>
      </c>
      <c r="P3" s="27">
        <v>44242</v>
      </c>
      <c r="Q3" s="27">
        <v>44243</v>
      </c>
      <c r="R3" s="27">
        <v>44244</v>
      </c>
      <c r="S3" s="27">
        <v>44245</v>
      </c>
      <c r="T3" s="27">
        <v>44246</v>
      </c>
      <c r="U3" s="27">
        <v>44247</v>
      </c>
      <c r="V3" s="27">
        <v>44248</v>
      </c>
      <c r="W3" s="27">
        <v>44249</v>
      </c>
      <c r="X3" s="27">
        <v>44250</v>
      </c>
      <c r="Y3" s="27">
        <v>44251</v>
      </c>
      <c r="Z3" s="27">
        <v>44252</v>
      </c>
      <c r="AA3" s="27">
        <v>44253</v>
      </c>
      <c r="AB3" s="27">
        <v>44254</v>
      </c>
      <c r="AC3" s="27">
        <v>44255</v>
      </c>
    </row>
    <row r="4" spans="1:29" s="8" customFormat="1" ht="16.5" customHeight="1" x14ac:dyDescent="0.2">
      <c r="A4" s="9" t="s">
        <v>2</v>
      </c>
      <c r="B4" s="10"/>
      <c r="C4" s="11"/>
      <c r="D4" s="12"/>
      <c r="E4" s="13"/>
      <c r="F4" s="12"/>
      <c r="G4" s="14"/>
      <c r="H4" s="15"/>
      <c r="I4" s="14"/>
      <c r="J4" s="15"/>
      <c r="K4" s="14"/>
      <c r="L4" s="15"/>
      <c r="M4" s="14"/>
      <c r="N4" s="15"/>
      <c r="O4" s="14"/>
      <c r="P4" s="15"/>
      <c r="Q4" s="14"/>
      <c r="R4" s="15"/>
      <c r="S4" s="14"/>
      <c r="T4" s="15"/>
      <c r="U4" s="14"/>
      <c r="V4" s="15"/>
      <c r="W4" s="14"/>
      <c r="X4" s="15"/>
      <c r="Y4" s="14"/>
      <c r="Z4" s="15"/>
      <c r="AA4" s="14"/>
      <c r="AB4" s="15"/>
      <c r="AC4" s="4"/>
    </row>
    <row r="5" spans="1:29" s="8" customFormat="1" ht="16.5" customHeight="1" x14ac:dyDescent="0.2">
      <c r="A5" s="16" t="s">
        <v>3</v>
      </c>
      <c r="B5" s="10"/>
      <c r="C5" s="11"/>
      <c r="D5" s="12"/>
      <c r="E5" s="13"/>
      <c r="F5" s="17"/>
      <c r="G5" s="14"/>
      <c r="H5" s="15"/>
      <c r="I5" s="14"/>
      <c r="J5" s="15"/>
      <c r="K5" s="14"/>
      <c r="L5" s="15"/>
      <c r="M5" s="14"/>
      <c r="N5" s="15"/>
      <c r="O5" s="14"/>
      <c r="P5" s="15"/>
      <c r="Q5" s="14"/>
      <c r="R5" s="15"/>
      <c r="S5" s="14"/>
      <c r="T5" s="15"/>
      <c r="U5" s="14"/>
      <c r="V5" s="15"/>
      <c r="W5" s="14"/>
      <c r="X5" s="15"/>
      <c r="Y5" s="14"/>
      <c r="Z5" s="15"/>
      <c r="AA5" s="14"/>
      <c r="AB5" s="15"/>
      <c r="AC5" s="4"/>
    </row>
    <row r="6" spans="1:29" ht="16.5" customHeight="1" x14ac:dyDescent="0.2">
      <c r="A6" s="18" t="s">
        <v>4</v>
      </c>
      <c r="B6" s="19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/>
      <c r="Q6" s="13"/>
      <c r="R6" s="12"/>
      <c r="S6" s="13"/>
      <c r="T6" s="12"/>
      <c r="U6" s="13"/>
      <c r="V6" s="12"/>
      <c r="W6" s="13"/>
      <c r="X6" s="12"/>
      <c r="Y6" s="13"/>
      <c r="Z6" s="12"/>
      <c r="AA6" s="13"/>
      <c r="AB6" s="12"/>
      <c r="AC6" s="20"/>
    </row>
    <row r="7" spans="1:29" ht="16.5" customHeight="1" x14ac:dyDescent="0.2">
      <c r="A7" s="21" t="s">
        <v>5</v>
      </c>
      <c r="B7" s="19"/>
      <c r="C7" s="13"/>
      <c r="D7" s="12"/>
      <c r="E7" s="13"/>
      <c r="F7" s="12"/>
      <c r="G7" s="13"/>
      <c r="H7" s="12"/>
      <c r="I7" s="13"/>
      <c r="J7" s="12"/>
      <c r="K7" s="13"/>
      <c r="L7" s="12"/>
      <c r="M7" s="13"/>
      <c r="N7" s="12"/>
      <c r="O7" s="13"/>
      <c r="P7" s="12"/>
      <c r="Q7" s="13"/>
      <c r="R7" s="12"/>
      <c r="S7" s="13"/>
      <c r="T7" s="12"/>
      <c r="U7" s="13"/>
      <c r="V7" s="12"/>
      <c r="W7" s="13"/>
      <c r="X7" s="12"/>
      <c r="Y7" s="13"/>
      <c r="Z7" s="12"/>
      <c r="AA7" s="13"/>
      <c r="AB7" s="12"/>
      <c r="AC7" s="20"/>
    </row>
    <row r="8" spans="1:29" ht="16.5" customHeight="1" x14ac:dyDescent="0.2">
      <c r="A8" s="21" t="s">
        <v>6</v>
      </c>
      <c r="B8" s="19"/>
      <c r="C8" s="13"/>
      <c r="D8" s="12"/>
      <c r="E8" s="13"/>
      <c r="F8" s="12"/>
      <c r="G8" s="13"/>
      <c r="H8" s="12"/>
      <c r="I8" s="13"/>
      <c r="J8" s="12"/>
      <c r="K8" s="13"/>
      <c r="L8" s="12"/>
      <c r="M8" s="13"/>
      <c r="N8" s="12"/>
      <c r="O8" s="13"/>
      <c r="P8" s="12"/>
      <c r="Q8" s="13"/>
      <c r="R8" s="12"/>
      <c r="S8" s="13"/>
      <c r="T8" s="12"/>
      <c r="U8" s="13"/>
      <c r="V8" s="12"/>
      <c r="W8" s="13"/>
      <c r="X8" s="12"/>
      <c r="Y8" s="13"/>
      <c r="Z8" s="12"/>
      <c r="AA8" s="13"/>
      <c r="AB8" s="12"/>
      <c r="AC8" s="20"/>
    </row>
    <row r="9" spans="1:29" ht="16.5" customHeight="1" x14ac:dyDescent="0.2">
      <c r="A9" s="21" t="s">
        <v>7</v>
      </c>
      <c r="B9" s="19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20"/>
    </row>
    <row r="10" spans="1:29" ht="16.5" customHeight="1" x14ac:dyDescent="0.2">
      <c r="A10" s="18" t="s">
        <v>9</v>
      </c>
      <c r="B10" s="19"/>
      <c r="C10" s="13"/>
      <c r="D10" s="12"/>
      <c r="E10" s="13"/>
      <c r="F10" s="12"/>
      <c r="G10" s="13"/>
      <c r="H10" s="12"/>
      <c r="I10" s="13"/>
      <c r="J10" s="12"/>
      <c r="K10" s="13"/>
      <c r="L10" s="12"/>
      <c r="M10" s="13"/>
      <c r="N10" s="12"/>
      <c r="O10" s="13"/>
      <c r="P10" s="12"/>
      <c r="Q10" s="13"/>
      <c r="R10" s="12"/>
      <c r="S10" s="13"/>
      <c r="T10" s="12"/>
      <c r="U10" s="13"/>
      <c r="V10" s="12"/>
      <c r="W10" s="13"/>
      <c r="X10" s="12"/>
      <c r="Y10" s="13"/>
      <c r="Z10" s="12"/>
      <c r="AA10" s="13"/>
      <c r="AB10" s="12"/>
      <c r="AC10" s="20"/>
    </row>
    <row r="11" spans="1:29" ht="16.5" customHeight="1" x14ac:dyDescent="0.2">
      <c r="A11" s="21" t="s">
        <v>10</v>
      </c>
      <c r="B11" s="19"/>
      <c r="C11" s="13"/>
      <c r="D11" s="12"/>
      <c r="E11" s="13"/>
      <c r="F11" s="12"/>
      <c r="G11" s="13"/>
      <c r="H11" s="12"/>
      <c r="I11" s="13"/>
      <c r="J11" s="12"/>
      <c r="K11" s="13" t="s">
        <v>8</v>
      </c>
      <c r="L11" s="12"/>
      <c r="M11" s="13"/>
      <c r="N11" s="12"/>
      <c r="O11" s="13"/>
      <c r="P11" s="12"/>
      <c r="Q11" s="13"/>
      <c r="R11" s="12"/>
      <c r="S11" s="13"/>
      <c r="T11" s="12"/>
      <c r="U11" s="13"/>
      <c r="V11" s="12"/>
      <c r="W11" s="13"/>
      <c r="X11" s="12"/>
      <c r="Y11" s="13"/>
      <c r="Z11" s="12"/>
      <c r="AA11" s="13"/>
      <c r="AB11" s="12"/>
      <c r="AC11" s="20"/>
    </row>
    <row r="12" spans="1:29" ht="16.5" customHeight="1" x14ac:dyDescent="0.2">
      <c r="A12" s="18" t="s">
        <v>11</v>
      </c>
      <c r="B12" s="19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20"/>
    </row>
    <row r="13" spans="1:29" ht="16.5" customHeight="1" x14ac:dyDescent="0.2">
      <c r="A13" s="18" t="s">
        <v>12</v>
      </c>
      <c r="B13" s="19"/>
      <c r="C13" s="13"/>
      <c r="D13" s="12"/>
      <c r="E13" s="13"/>
      <c r="F13" s="12"/>
      <c r="G13" s="13"/>
      <c r="H13" s="12"/>
      <c r="I13" s="13"/>
      <c r="J13" s="12"/>
      <c r="K13" s="13"/>
      <c r="L13" s="12"/>
      <c r="M13" s="13"/>
      <c r="N13" s="12"/>
      <c r="O13" s="13"/>
      <c r="P13" s="12"/>
      <c r="Q13" s="13"/>
      <c r="R13" s="12"/>
      <c r="S13" s="13"/>
      <c r="T13" s="12"/>
      <c r="U13" s="13"/>
      <c r="V13" s="12"/>
      <c r="W13" s="13"/>
      <c r="X13" s="12"/>
      <c r="Y13" s="13"/>
      <c r="Z13" s="12"/>
      <c r="AA13" s="13"/>
      <c r="AB13" s="12"/>
      <c r="AC13" s="20"/>
    </row>
    <row r="14" spans="1:29" ht="16.5" customHeight="1" x14ac:dyDescent="0.2">
      <c r="A14" s="18" t="s">
        <v>13</v>
      </c>
      <c r="B14" s="19"/>
      <c r="C14" s="13"/>
      <c r="D14" s="12"/>
      <c r="E14" s="13"/>
      <c r="F14" s="12"/>
      <c r="G14" s="13"/>
      <c r="H14" s="12"/>
      <c r="I14" s="13"/>
      <c r="J14" s="12"/>
      <c r="K14" s="13"/>
      <c r="L14" s="12"/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20"/>
    </row>
    <row r="15" spans="1:29" ht="16.5" customHeight="1" x14ac:dyDescent="0.2">
      <c r="A15" s="18" t="s">
        <v>14</v>
      </c>
      <c r="B15" s="19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20"/>
    </row>
    <row r="16" spans="1:29" ht="16.5" customHeight="1" x14ac:dyDescent="0.2">
      <c r="A16" s="18" t="s">
        <v>15</v>
      </c>
      <c r="B16" s="19"/>
      <c r="C16" s="13"/>
      <c r="D16" s="12"/>
      <c r="E16" s="13"/>
      <c r="F16" s="12"/>
      <c r="G16" s="13"/>
      <c r="H16" s="12"/>
      <c r="I16" s="13"/>
      <c r="J16" s="12"/>
      <c r="K16" s="13"/>
      <c r="L16" s="12"/>
      <c r="M16" s="13"/>
      <c r="N16" s="12"/>
      <c r="O16" s="13"/>
      <c r="P16" s="12"/>
      <c r="Q16" s="13"/>
      <c r="R16" s="12"/>
      <c r="S16" s="13"/>
      <c r="T16" s="12"/>
      <c r="U16" s="13"/>
      <c r="V16" s="12"/>
      <c r="W16" s="13"/>
      <c r="X16" s="12"/>
      <c r="Y16" s="13"/>
      <c r="Z16" s="12"/>
      <c r="AA16" s="13"/>
      <c r="AB16" s="12"/>
      <c r="AC16" s="20"/>
    </row>
    <row r="17" spans="1:29" ht="16.5" customHeight="1" x14ac:dyDescent="0.2">
      <c r="A17" s="18" t="s">
        <v>16</v>
      </c>
      <c r="B17" s="19"/>
      <c r="C17" s="13"/>
      <c r="D17" s="12"/>
      <c r="E17" s="13"/>
      <c r="F17" s="12"/>
      <c r="G17" s="13"/>
      <c r="H17" s="12"/>
      <c r="I17" s="13"/>
      <c r="J17" s="12"/>
      <c r="K17" s="13"/>
      <c r="L17" s="12"/>
      <c r="M17" s="13"/>
      <c r="N17" s="12"/>
      <c r="O17" s="13"/>
      <c r="P17" s="12"/>
      <c r="Q17" s="13"/>
      <c r="R17" s="12"/>
      <c r="S17" s="13"/>
      <c r="T17" s="12"/>
      <c r="U17" s="13"/>
      <c r="V17" s="12"/>
      <c r="W17" s="13"/>
      <c r="X17" s="12"/>
      <c r="Y17" s="13"/>
      <c r="Z17" s="12"/>
      <c r="AA17" s="13"/>
      <c r="AB17" s="12"/>
      <c r="AC17" s="20"/>
    </row>
    <row r="18" spans="1:29" ht="16.5" customHeight="1" x14ac:dyDescent="0.2">
      <c r="A18" s="18" t="s">
        <v>17</v>
      </c>
      <c r="B18" s="19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20"/>
    </row>
    <row r="19" spans="1:29" ht="16.5" customHeight="1" x14ac:dyDescent="0.2">
      <c r="A19" s="18" t="s">
        <v>18</v>
      </c>
      <c r="B19" s="19"/>
      <c r="C19" s="13"/>
      <c r="D19" s="12"/>
      <c r="E19" s="13"/>
      <c r="F19" s="12"/>
      <c r="G19" s="13"/>
      <c r="H19" s="12"/>
      <c r="I19" s="13"/>
      <c r="J19" s="12"/>
      <c r="K19" s="13"/>
      <c r="L19" s="12"/>
      <c r="M19" s="13"/>
      <c r="N19" s="12"/>
      <c r="O19" s="13"/>
      <c r="P19" s="12"/>
      <c r="Q19" s="13"/>
      <c r="R19" s="12"/>
      <c r="S19" s="13"/>
      <c r="T19" s="12"/>
      <c r="U19" s="13"/>
      <c r="V19" s="12"/>
      <c r="W19" s="13"/>
      <c r="X19" s="12"/>
      <c r="Y19" s="13"/>
      <c r="Z19" s="12"/>
      <c r="AA19" s="13"/>
      <c r="AB19" s="12"/>
      <c r="AC19" s="20"/>
    </row>
    <row r="20" spans="1:29" ht="16.5" customHeight="1" x14ac:dyDescent="0.2">
      <c r="A20" s="21" t="s">
        <v>19</v>
      </c>
      <c r="B20" s="19"/>
      <c r="C20" s="13"/>
      <c r="D20" s="12"/>
      <c r="E20" s="13"/>
      <c r="F20" s="12"/>
      <c r="G20" s="13"/>
      <c r="H20" s="12"/>
      <c r="I20" s="13"/>
      <c r="J20" s="12"/>
      <c r="K20" s="13"/>
      <c r="L20" s="12"/>
      <c r="M20" s="13"/>
      <c r="N20" s="12"/>
      <c r="O20" s="13"/>
      <c r="P20" s="12"/>
      <c r="Q20" s="13"/>
      <c r="R20" s="12"/>
      <c r="S20" s="13"/>
      <c r="T20" s="12"/>
      <c r="U20" s="13"/>
      <c r="V20" s="12"/>
      <c r="W20" s="13"/>
      <c r="X20" s="12"/>
      <c r="Y20" s="13"/>
      <c r="Z20" s="12"/>
      <c r="AA20" s="13"/>
      <c r="AB20" s="12"/>
      <c r="AC20" s="20"/>
    </row>
    <row r="21" spans="1:29" ht="16.5" customHeight="1" x14ac:dyDescent="0.2">
      <c r="A21" s="18" t="s">
        <v>20</v>
      </c>
      <c r="B21" s="19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20"/>
    </row>
    <row r="22" spans="1:29" ht="16.5" customHeight="1" x14ac:dyDescent="0.2">
      <c r="A22" s="18" t="s">
        <v>21</v>
      </c>
      <c r="B22" s="19"/>
      <c r="C22" s="13"/>
      <c r="D22" s="12"/>
      <c r="E22" s="13"/>
      <c r="F22" s="12"/>
      <c r="G22" s="13"/>
      <c r="H22" s="12"/>
      <c r="I22" s="13"/>
      <c r="J22" s="12"/>
      <c r="K22" s="13"/>
      <c r="L22" s="12"/>
      <c r="M22" s="13"/>
      <c r="N22" s="12"/>
      <c r="O22" s="13"/>
      <c r="P22" s="12"/>
      <c r="Q22" s="13"/>
      <c r="R22" s="12"/>
      <c r="S22" s="13"/>
      <c r="T22" s="12"/>
      <c r="U22" s="13"/>
      <c r="V22" s="12"/>
      <c r="W22" s="13"/>
      <c r="X22" s="12"/>
      <c r="Y22" s="13"/>
      <c r="Z22" s="12"/>
      <c r="AA22" s="13"/>
      <c r="AB22" s="12"/>
      <c r="AC22" s="20"/>
    </row>
    <row r="23" spans="1:29" ht="16.5" customHeight="1" x14ac:dyDescent="0.2">
      <c r="A23" s="18" t="s">
        <v>22</v>
      </c>
      <c r="B23" s="19"/>
      <c r="C23" s="13"/>
      <c r="D23" s="12"/>
      <c r="E23" s="13"/>
      <c r="F23" s="12"/>
      <c r="G23" s="13"/>
      <c r="H23" s="12"/>
      <c r="I23" s="13"/>
      <c r="J23" s="12"/>
      <c r="K23" s="13"/>
      <c r="L23" s="12"/>
      <c r="M23" s="13"/>
      <c r="N23" s="12"/>
      <c r="O23" s="13"/>
      <c r="P23" s="12"/>
      <c r="Q23" s="13"/>
      <c r="R23" s="12"/>
      <c r="S23" s="13"/>
      <c r="T23" s="12"/>
      <c r="U23" s="13"/>
      <c r="V23" s="12"/>
      <c r="W23" s="13"/>
      <c r="X23" s="12"/>
      <c r="Y23" s="13"/>
      <c r="Z23" s="12"/>
      <c r="AA23" s="13"/>
      <c r="AB23" s="12"/>
      <c r="AC23" s="20"/>
    </row>
    <row r="24" spans="1:29" ht="16.5" customHeight="1" x14ac:dyDescent="0.2">
      <c r="A24" s="18" t="s">
        <v>23</v>
      </c>
      <c r="B24" s="19"/>
      <c r="C24" s="13"/>
      <c r="D24" s="12"/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20"/>
    </row>
    <row r="25" spans="1:29" ht="16.5" customHeight="1" x14ac:dyDescent="0.2">
      <c r="A25" s="18" t="s">
        <v>24</v>
      </c>
      <c r="B25" s="19"/>
      <c r="C25" s="13"/>
      <c r="D25" s="12"/>
      <c r="E25" s="13"/>
      <c r="F25" s="12"/>
      <c r="G25" s="13"/>
      <c r="H25" s="12"/>
      <c r="I25" s="13"/>
      <c r="J25" s="12"/>
      <c r="K25" s="13"/>
      <c r="L25" s="12"/>
      <c r="M25" s="13"/>
      <c r="N25" s="12"/>
      <c r="O25" s="13"/>
      <c r="P25" s="12"/>
      <c r="Q25" s="13"/>
      <c r="R25" s="12"/>
      <c r="S25" s="13"/>
      <c r="T25" s="12"/>
      <c r="U25" s="13"/>
      <c r="V25" s="12"/>
      <c r="W25" s="13"/>
      <c r="X25" s="12"/>
      <c r="Y25" s="13"/>
      <c r="Z25" s="12"/>
      <c r="AA25" s="13"/>
      <c r="AB25" s="12"/>
      <c r="AC25" s="20"/>
    </row>
    <row r="26" spans="1:29" ht="16.5" customHeight="1" x14ac:dyDescent="0.2">
      <c r="A26" s="18" t="s">
        <v>25</v>
      </c>
      <c r="B26" s="19"/>
      <c r="C26" s="13"/>
      <c r="D26" s="12"/>
      <c r="E26" s="13"/>
      <c r="F26" s="12"/>
      <c r="G26" s="13"/>
      <c r="H26" s="12"/>
      <c r="I26" s="13"/>
      <c r="J26" s="12"/>
      <c r="K26" s="13"/>
      <c r="L26" s="12"/>
      <c r="M26" s="13"/>
      <c r="N26" s="12"/>
      <c r="O26" s="13"/>
      <c r="P26" s="12"/>
      <c r="Q26" s="13"/>
      <c r="R26" s="12"/>
      <c r="S26" s="13"/>
      <c r="T26" s="12"/>
      <c r="U26" s="13"/>
      <c r="V26" s="12"/>
      <c r="W26" s="13"/>
      <c r="X26" s="12"/>
      <c r="Y26" s="13"/>
      <c r="Z26" s="12"/>
      <c r="AA26" s="13"/>
      <c r="AB26" s="12"/>
      <c r="AC26" s="20"/>
    </row>
    <row r="27" spans="1:29" ht="16.5" customHeight="1" x14ac:dyDescent="0.2">
      <c r="A27" s="18" t="s">
        <v>26</v>
      </c>
      <c r="B27" s="19"/>
      <c r="C27" s="13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20"/>
    </row>
    <row r="28" spans="1:29" ht="16.5" customHeight="1" x14ac:dyDescent="0.2">
      <c r="A28" s="18" t="s">
        <v>27</v>
      </c>
      <c r="B28" s="22"/>
      <c r="C28" s="13"/>
      <c r="D28" s="12"/>
      <c r="E28" s="13"/>
      <c r="F28" s="12"/>
      <c r="G28" s="13"/>
      <c r="H28" s="12"/>
      <c r="I28" s="13"/>
      <c r="J28" s="12"/>
      <c r="K28" s="13"/>
      <c r="L28" s="12"/>
      <c r="M28" s="13"/>
      <c r="N28" s="12"/>
      <c r="O28" s="13"/>
      <c r="P28" s="12"/>
      <c r="Q28" s="13"/>
      <c r="R28" s="12"/>
      <c r="S28" s="13"/>
      <c r="T28" s="12"/>
      <c r="U28" s="13"/>
      <c r="V28" s="12"/>
      <c r="W28" s="13"/>
      <c r="X28" s="12"/>
      <c r="Y28" s="13"/>
      <c r="Z28" s="12"/>
      <c r="AA28" s="13"/>
      <c r="AB28" s="12"/>
      <c r="AC28" s="20"/>
    </row>
    <row r="29" spans="1:29" ht="16.5" customHeight="1" x14ac:dyDescent="0.2">
      <c r="A29" s="18" t="s">
        <v>28</v>
      </c>
      <c r="B29" s="22"/>
      <c r="C29" s="13"/>
      <c r="D29" s="12"/>
      <c r="E29" s="13"/>
      <c r="F29" s="12"/>
      <c r="G29" s="13"/>
      <c r="H29" s="12"/>
      <c r="I29" s="13"/>
      <c r="J29" s="12"/>
      <c r="K29" s="13"/>
      <c r="L29" s="12"/>
      <c r="M29" s="13"/>
      <c r="N29" s="12"/>
      <c r="O29" s="13"/>
      <c r="P29" s="12"/>
      <c r="Q29" s="13"/>
      <c r="R29" s="12"/>
      <c r="S29" s="13"/>
      <c r="T29" s="12"/>
      <c r="U29" s="13"/>
      <c r="V29" s="12"/>
      <c r="W29" s="13"/>
      <c r="X29" s="12"/>
      <c r="Y29" s="13"/>
      <c r="Z29" s="12"/>
      <c r="AA29" s="13"/>
      <c r="AB29" s="12"/>
      <c r="AC29" s="20"/>
    </row>
    <row r="30" spans="1:29" x14ac:dyDescent="0.2">
      <c r="A30" s="18" t="s">
        <v>29</v>
      </c>
      <c r="B30" s="2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20"/>
    </row>
    <row r="31" spans="1:29" x14ac:dyDescent="0.2">
      <c r="A31" s="18" t="s">
        <v>30</v>
      </c>
      <c r="B31" s="22"/>
      <c r="C31" s="13"/>
      <c r="D31" s="12"/>
      <c r="E31" s="13"/>
      <c r="F31" s="12"/>
      <c r="G31" s="13"/>
      <c r="H31" s="12"/>
      <c r="I31" s="13"/>
      <c r="J31" s="12"/>
      <c r="K31" s="13"/>
      <c r="L31" s="12"/>
      <c r="M31" s="13"/>
      <c r="N31" s="12"/>
      <c r="O31" s="13"/>
      <c r="P31" s="12"/>
      <c r="Q31" s="13"/>
      <c r="R31" s="12"/>
      <c r="S31" s="13"/>
      <c r="T31" s="12"/>
      <c r="U31" s="13"/>
      <c r="V31" s="12"/>
      <c r="W31" s="13"/>
      <c r="X31" s="12"/>
      <c r="Y31" s="13"/>
      <c r="Z31" s="12"/>
      <c r="AA31" s="13"/>
      <c r="AB31" s="12"/>
      <c r="AC31" s="20"/>
    </row>
    <row r="32" spans="1:29" ht="15.6" customHeight="1" x14ac:dyDescent="0.2">
      <c r="A32" s="18" t="s">
        <v>31</v>
      </c>
      <c r="B32" s="23"/>
      <c r="C32" s="20"/>
      <c r="D32" s="24"/>
      <c r="E32" s="20"/>
      <c r="F32" s="24"/>
      <c r="G32" s="20"/>
      <c r="H32" s="24"/>
      <c r="I32" s="20"/>
      <c r="J32" s="24"/>
      <c r="K32" s="20"/>
      <c r="L32" s="24"/>
      <c r="M32" s="20"/>
      <c r="N32" s="24"/>
      <c r="O32" s="20"/>
      <c r="P32" s="24"/>
      <c r="Q32" s="20"/>
      <c r="R32" s="24"/>
      <c r="S32" s="20"/>
      <c r="T32" s="24"/>
      <c r="U32" s="20"/>
      <c r="V32" s="24"/>
      <c r="W32" s="20"/>
      <c r="X32" s="24"/>
      <c r="Y32" s="20"/>
      <c r="Z32" s="24"/>
      <c r="AA32" s="20"/>
      <c r="AB32" s="24"/>
      <c r="AC32" s="20"/>
    </row>
    <row r="33" spans="1:29" ht="15" customHeight="1" x14ac:dyDescent="0.2">
      <c r="A33" s="18" t="s">
        <v>32</v>
      </c>
      <c r="B33" s="23"/>
      <c r="C33" s="20"/>
      <c r="D33" s="24"/>
      <c r="E33" s="20"/>
      <c r="F33" s="24"/>
      <c r="G33" s="20"/>
      <c r="H33" s="24"/>
      <c r="I33" s="20"/>
      <c r="J33" s="24"/>
      <c r="K33" s="20"/>
      <c r="L33" s="24"/>
      <c r="M33" s="20"/>
      <c r="N33" s="24"/>
      <c r="O33" s="20"/>
      <c r="P33" s="24"/>
      <c r="Q33" s="20"/>
      <c r="R33" s="24"/>
      <c r="S33" s="20"/>
      <c r="T33" s="24"/>
      <c r="U33" s="20"/>
      <c r="V33" s="24"/>
      <c r="W33" s="20"/>
      <c r="X33" s="24"/>
      <c r="Y33" s="20"/>
      <c r="Z33" s="24"/>
      <c r="AA33" s="20"/>
      <c r="AB33" s="24"/>
      <c r="AC33" s="20"/>
    </row>
    <row r="34" spans="1:29" x14ac:dyDescent="0.2">
      <c r="A34" s="18" t="s">
        <v>33</v>
      </c>
      <c r="B34" s="22"/>
      <c r="C34" s="13"/>
      <c r="D34" s="12"/>
      <c r="E34" s="13"/>
      <c r="F34" s="12"/>
      <c r="G34" s="13"/>
      <c r="H34" s="12"/>
      <c r="I34" s="13"/>
      <c r="J34" s="12"/>
      <c r="K34" s="13"/>
      <c r="L34" s="12"/>
      <c r="M34" s="13"/>
      <c r="N34" s="12"/>
      <c r="O34" s="13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2"/>
      <c r="AA34" s="13"/>
      <c r="AB34" s="12"/>
      <c r="AC34" s="20"/>
    </row>
    <row r="35" spans="1:29" x14ac:dyDescent="0.2">
      <c r="A35" s="18" t="s">
        <v>34</v>
      </c>
      <c r="B35" s="22"/>
      <c r="C35" s="13"/>
      <c r="D35" s="12"/>
      <c r="E35" s="13"/>
      <c r="F35" s="12"/>
      <c r="G35" s="13"/>
      <c r="H35" s="12"/>
      <c r="I35" s="13"/>
      <c r="J35" s="12"/>
      <c r="K35" s="13"/>
      <c r="L35" s="12"/>
      <c r="M35" s="13"/>
      <c r="N35" s="12"/>
      <c r="O35" s="13"/>
      <c r="P35" s="12"/>
      <c r="Q35" s="13"/>
      <c r="R35" s="12"/>
      <c r="S35" s="13"/>
      <c r="T35" s="12"/>
      <c r="U35" s="13"/>
      <c r="V35" s="12"/>
      <c r="W35" s="13"/>
      <c r="X35" s="12"/>
      <c r="Y35" s="13"/>
      <c r="Z35" s="12"/>
      <c r="AA35" s="13"/>
      <c r="AB35" s="12"/>
      <c r="AC35" s="20"/>
    </row>
    <row r="36" spans="1:29" x14ac:dyDescent="0.2">
      <c r="A36" s="18" t="s">
        <v>35</v>
      </c>
      <c r="B36" s="2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20"/>
    </row>
    <row r="37" spans="1:29" x14ac:dyDescent="0.2">
      <c r="A37" s="18" t="s">
        <v>36</v>
      </c>
      <c r="B37" s="22"/>
      <c r="C37" s="13"/>
      <c r="D37" s="12"/>
      <c r="E37" s="13"/>
      <c r="F37" s="12"/>
      <c r="G37" s="13"/>
      <c r="H37" s="12"/>
      <c r="I37" s="13"/>
      <c r="J37" s="12"/>
      <c r="K37" s="13"/>
      <c r="L37" s="12"/>
      <c r="M37" s="13"/>
      <c r="N37" s="12"/>
      <c r="O37" s="13"/>
      <c r="P37" s="12"/>
      <c r="Q37" s="13"/>
      <c r="R37" s="12"/>
      <c r="S37" s="13"/>
      <c r="T37" s="12"/>
      <c r="U37" s="13"/>
      <c r="V37" s="12"/>
      <c r="W37" s="13"/>
      <c r="X37" s="12"/>
      <c r="Y37" s="13"/>
      <c r="Z37" s="12"/>
      <c r="AA37" s="13"/>
      <c r="AB37" s="12"/>
      <c r="AC37" s="20"/>
    </row>
    <row r="38" spans="1:29" x14ac:dyDescent="0.2">
      <c r="A38" s="21" t="s">
        <v>37</v>
      </c>
      <c r="B38" s="22"/>
      <c r="C38" s="13"/>
      <c r="D38" s="12"/>
      <c r="E38" s="13"/>
      <c r="F38" s="12"/>
      <c r="G38" s="13"/>
      <c r="H38" s="12"/>
      <c r="I38" s="13"/>
      <c r="J38" s="12"/>
      <c r="K38" s="13"/>
      <c r="L38" s="12"/>
      <c r="M38" s="13"/>
      <c r="N38" s="12"/>
      <c r="O38" s="13"/>
      <c r="P38" s="12"/>
      <c r="Q38" s="13"/>
      <c r="R38" s="12"/>
      <c r="S38" s="13"/>
      <c r="T38" s="12"/>
      <c r="U38" s="13"/>
      <c r="V38" s="12"/>
      <c r="W38" s="13"/>
      <c r="X38" s="12"/>
      <c r="Y38" s="13"/>
      <c r="Z38" s="12"/>
      <c r="AA38" s="13"/>
      <c r="AB38" s="12"/>
      <c r="AC38" s="20"/>
    </row>
    <row r="39" spans="1:29" x14ac:dyDescent="0.2">
      <c r="A39" s="18" t="s">
        <v>38</v>
      </c>
      <c r="B39" s="2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20"/>
    </row>
    <row r="40" spans="1:29" x14ac:dyDescent="0.2">
      <c r="A40" s="18" t="s">
        <v>39</v>
      </c>
      <c r="B40" s="22"/>
      <c r="C40" s="13"/>
      <c r="D40" s="12"/>
      <c r="E40" s="13"/>
      <c r="F40" s="12"/>
      <c r="G40" s="13"/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/>
      <c r="U40" s="13"/>
      <c r="V40" s="12"/>
      <c r="W40" s="13"/>
      <c r="X40" s="12"/>
      <c r="Y40" s="13"/>
      <c r="Z40" s="12"/>
      <c r="AA40" s="13"/>
      <c r="AB40" s="12"/>
      <c r="AC40" s="20"/>
    </row>
    <row r="41" spans="1:29" x14ac:dyDescent="0.2">
      <c r="A41" s="18" t="s">
        <v>40</v>
      </c>
      <c r="B41" s="22"/>
      <c r="C41" s="13"/>
      <c r="D41" s="12"/>
      <c r="E41" s="13"/>
      <c r="F41" s="12"/>
      <c r="G41" s="13"/>
      <c r="H41" s="12"/>
      <c r="I41" s="13"/>
      <c r="J41" s="12"/>
      <c r="K41" s="13"/>
      <c r="L41" s="12"/>
      <c r="M41" s="13"/>
      <c r="N41" s="12"/>
      <c r="O41" s="13"/>
      <c r="P41" s="12"/>
      <c r="Q41" s="13"/>
      <c r="R41" s="12"/>
      <c r="S41" s="13"/>
      <c r="T41" s="12"/>
      <c r="U41" s="13"/>
      <c r="V41" s="12"/>
      <c r="W41" s="13"/>
      <c r="X41" s="12"/>
      <c r="Y41" s="13"/>
      <c r="Z41" s="12"/>
      <c r="AA41" s="13"/>
      <c r="AB41" s="12"/>
      <c r="AC41" s="20"/>
    </row>
    <row r="42" spans="1:29" x14ac:dyDescent="0.2">
      <c r="A42" s="18" t="s">
        <v>52</v>
      </c>
      <c r="B42" s="2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20"/>
    </row>
    <row r="43" spans="1:29" x14ac:dyDescent="0.2">
      <c r="A43" s="18"/>
      <c r="B43" s="22"/>
      <c r="C43" s="13"/>
      <c r="D43" s="12"/>
      <c r="E43" s="13"/>
      <c r="F43" s="12"/>
      <c r="G43" s="13"/>
      <c r="H43" s="12"/>
      <c r="I43" s="13"/>
      <c r="J43" s="12"/>
      <c r="K43" s="13"/>
      <c r="L43" s="12"/>
      <c r="M43" s="13"/>
      <c r="N43" s="12"/>
      <c r="O43" s="13"/>
      <c r="P43" s="12"/>
      <c r="Q43" s="13"/>
      <c r="R43" s="12"/>
      <c r="S43" s="13"/>
      <c r="T43" s="12"/>
      <c r="U43" s="13"/>
      <c r="V43" s="12"/>
      <c r="W43" s="13"/>
      <c r="X43" s="12"/>
      <c r="Y43" s="13"/>
      <c r="Z43" s="12"/>
      <c r="AA43" s="13"/>
      <c r="AB43" s="12"/>
      <c r="AC43" s="20"/>
    </row>
    <row r="44" spans="1:29" x14ac:dyDescent="0.2">
      <c r="A44" s="18"/>
      <c r="B44" s="22"/>
      <c r="C44" s="13"/>
      <c r="D44" s="12"/>
      <c r="E44" s="13"/>
      <c r="F44" s="12"/>
      <c r="G44" s="13"/>
      <c r="H44" s="12"/>
      <c r="I44" s="13"/>
      <c r="J44" s="12"/>
      <c r="K44" s="13"/>
      <c r="L44" s="12"/>
      <c r="M44" s="13"/>
      <c r="N44" s="12"/>
      <c r="O44" s="13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2"/>
      <c r="AA44" s="13"/>
      <c r="AB44" s="12"/>
      <c r="AC44" s="20"/>
    </row>
    <row r="45" spans="1:29" x14ac:dyDescent="0.2">
      <c r="A45" s="18"/>
      <c r="B45" s="2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20"/>
    </row>
    <row r="46" spans="1:29" x14ac:dyDescent="0.2">
      <c r="A46" s="18"/>
      <c r="B46" s="22"/>
      <c r="C46" s="13"/>
      <c r="D46" s="12"/>
      <c r="E46" s="13"/>
      <c r="F46" s="12"/>
      <c r="G46" s="13"/>
      <c r="H46" s="12"/>
      <c r="I46" s="13"/>
      <c r="J46" s="12"/>
      <c r="K46" s="13"/>
      <c r="L46" s="12"/>
      <c r="M46" s="13"/>
      <c r="N46" s="12"/>
      <c r="O46" s="13"/>
      <c r="P46" s="12"/>
      <c r="Q46" s="13"/>
      <c r="R46" s="12"/>
      <c r="S46" s="13"/>
      <c r="T46" s="12"/>
      <c r="U46" s="13"/>
      <c r="V46" s="12"/>
      <c r="W46" s="13"/>
      <c r="X46" s="12"/>
      <c r="Y46" s="13"/>
      <c r="Z46" s="12"/>
      <c r="AA46" s="13"/>
      <c r="AB46" s="12"/>
      <c r="AC46" s="20"/>
    </row>
    <row r="47" spans="1:29" ht="15.75" x14ac:dyDescent="0.2">
      <c r="A47" s="25" t="s">
        <v>41</v>
      </c>
      <c r="B47" s="22"/>
      <c r="C47" s="13"/>
      <c r="D47" s="12"/>
      <c r="E47" s="13"/>
      <c r="F47" s="12"/>
      <c r="G47" s="13"/>
      <c r="H47" s="12"/>
      <c r="I47" s="13"/>
      <c r="J47" s="12"/>
      <c r="K47" s="13"/>
      <c r="L47" s="12"/>
      <c r="M47" s="13"/>
      <c r="N47" s="12"/>
      <c r="O47" s="13"/>
      <c r="P47" s="12"/>
      <c r="Q47" s="13"/>
      <c r="R47" s="12"/>
      <c r="S47" s="13"/>
      <c r="T47" s="12"/>
      <c r="U47" s="13"/>
      <c r="V47" s="12"/>
      <c r="W47" s="13"/>
      <c r="X47" s="12"/>
      <c r="Y47" s="13"/>
      <c r="Z47" s="12"/>
      <c r="AA47" s="13"/>
      <c r="AB47" s="12"/>
      <c r="AC47" s="20"/>
    </row>
    <row r="48" spans="1:29" x14ac:dyDescent="0.2">
      <c r="A48" s="9" t="s">
        <v>42</v>
      </c>
      <c r="B48" s="2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20"/>
    </row>
    <row r="49" spans="1:29" x14ac:dyDescent="0.2">
      <c r="A49" s="18" t="s">
        <v>43</v>
      </c>
      <c r="B49" s="22"/>
      <c r="C49" s="13"/>
      <c r="D49" s="12"/>
      <c r="E49" s="13"/>
      <c r="F49" s="12"/>
      <c r="G49" s="13"/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20"/>
    </row>
    <row r="50" spans="1:29" x14ac:dyDescent="0.2">
      <c r="A50" s="18" t="s">
        <v>44</v>
      </c>
      <c r="B50" s="22"/>
      <c r="C50" s="13"/>
      <c r="D50" s="12"/>
      <c r="E50" s="13"/>
      <c r="F50" s="12"/>
      <c r="G50" s="13"/>
      <c r="H50" s="12"/>
      <c r="I50" s="13"/>
      <c r="J50" s="12"/>
      <c r="K50" s="13"/>
      <c r="L50" s="12"/>
      <c r="M50" s="13"/>
      <c r="N50" s="12"/>
      <c r="O50" s="13"/>
      <c r="P50" s="12"/>
      <c r="Q50" s="13"/>
      <c r="R50" s="12"/>
      <c r="S50" s="13"/>
      <c r="T50" s="12"/>
      <c r="U50" s="13"/>
      <c r="V50" s="12"/>
      <c r="W50" s="13"/>
      <c r="X50" s="12"/>
      <c r="Y50" s="13"/>
      <c r="Z50" s="12"/>
      <c r="AA50" s="13"/>
      <c r="AB50" s="12"/>
      <c r="AC50" s="20"/>
    </row>
    <row r="51" spans="1:29" x14ac:dyDescent="0.2">
      <c r="A51" s="18" t="s">
        <v>45</v>
      </c>
      <c r="B51" s="2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20"/>
    </row>
    <row r="52" spans="1:29" x14ac:dyDescent="0.2">
      <c r="A52" s="18" t="s">
        <v>46</v>
      </c>
      <c r="B52" s="22"/>
      <c r="C52" s="22"/>
      <c r="D52" s="12"/>
      <c r="E52" s="22"/>
      <c r="F52" s="12"/>
      <c r="G52" s="22"/>
      <c r="H52" s="12"/>
      <c r="I52" s="22"/>
      <c r="J52" s="12"/>
      <c r="K52" s="22"/>
      <c r="L52" s="12"/>
      <c r="M52" s="22"/>
      <c r="N52" s="12"/>
      <c r="O52" s="22"/>
      <c r="P52" s="12"/>
      <c r="Q52" s="22"/>
      <c r="R52" s="12"/>
      <c r="S52" s="22"/>
      <c r="T52" s="12"/>
      <c r="U52" s="22"/>
      <c r="V52" s="12"/>
      <c r="W52" s="22"/>
      <c r="X52" s="12"/>
      <c r="Y52" s="22"/>
      <c r="Z52" s="12"/>
      <c r="AA52" s="22"/>
      <c r="AB52" s="12"/>
      <c r="AC52" s="23"/>
    </row>
    <row r="53" spans="1:29" x14ac:dyDescent="0.2">
      <c r="A53" s="18"/>
      <c r="B53" s="22"/>
      <c r="C53" s="13"/>
      <c r="D53" s="12"/>
      <c r="E53" s="13"/>
      <c r="F53" s="12"/>
      <c r="G53" s="13"/>
      <c r="H53" s="12"/>
      <c r="I53" s="13"/>
      <c r="J53" s="12"/>
      <c r="K53" s="13"/>
      <c r="L53" s="12"/>
      <c r="M53" s="13"/>
      <c r="N53" s="12"/>
      <c r="O53" s="13"/>
      <c r="P53" s="12"/>
      <c r="Q53" s="13"/>
      <c r="R53" s="12"/>
      <c r="S53" s="13"/>
      <c r="T53" s="12"/>
      <c r="U53" s="13"/>
      <c r="V53" s="12"/>
      <c r="W53" s="13"/>
      <c r="X53" s="12"/>
      <c r="Y53" s="13"/>
      <c r="Z53" s="12"/>
      <c r="AA53" s="13"/>
      <c r="AB53" s="12"/>
      <c r="AC53" s="20"/>
    </row>
    <row r="54" spans="1:29" ht="15.75" x14ac:dyDescent="0.2">
      <c r="A54" s="25" t="s">
        <v>47</v>
      </c>
      <c r="B54" s="2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20"/>
    </row>
    <row r="55" spans="1:29" x14ac:dyDescent="0.2">
      <c r="A55" s="21" t="s">
        <v>48</v>
      </c>
      <c r="B55" s="22"/>
      <c r="C55" s="13"/>
      <c r="D55" s="12"/>
      <c r="E55" s="13"/>
      <c r="F55" s="12"/>
      <c r="G55" s="13"/>
      <c r="H55" s="12"/>
      <c r="I55" s="13"/>
      <c r="J55" s="12"/>
      <c r="K55" s="13"/>
      <c r="L55" s="12"/>
      <c r="M55" s="13"/>
      <c r="N55" s="12"/>
      <c r="O55" s="13"/>
      <c r="P55" s="12"/>
      <c r="Q55" s="13"/>
      <c r="R55" s="12"/>
      <c r="S55" s="13"/>
      <c r="T55" s="12"/>
      <c r="U55" s="13"/>
      <c r="V55" s="12"/>
      <c r="W55" s="13"/>
      <c r="X55" s="12"/>
      <c r="Y55" s="13"/>
      <c r="Z55" s="12"/>
      <c r="AA55" s="13"/>
      <c r="AB55" s="12"/>
      <c r="AC55" s="20"/>
    </row>
    <row r="56" spans="1:29" x14ac:dyDescent="0.2">
      <c r="A56" s="21" t="s">
        <v>49</v>
      </c>
      <c r="B56" s="22"/>
      <c r="C56" s="13"/>
      <c r="D56" s="12"/>
      <c r="E56" s="13"/>
      <c r="F56" s="12"/>
      <c r="G56" s="13"/>
      <c r="H56" s="12"/>
      <c r="I56" s="13"/>
      <c r="J56" s="12"/>
      <c r="K56" s="13"/>
      <c r="L56" s="12"/>
      <c r="M56" s="13"/>
      <c r="N56" s="12"/>
      <c r="O56" s="13"/>
      <c r="P56" s="12"/>
      <c r="Q56" s="13"/>
      <c r="R56" s="12"/>
      <c r="S56" s="13"/>
      <c r="T56" s="12"/>
      <c r="U56" s="13"/>
      <c r="V56" s="12"/>
      <c r="W56" s="13"/>
      <c r="X56" s="12"/>
      <c r="Y56" s="13"/>
      <c r="Z56" s="12"/>
      <c r="AA56" s="13"/>
      <c r="AB56" s="12"/>
      <c r="AC56" s="20"/>
    </row>
    <row r="57" spans="1:29" x14ac:dyDescent="0.2">
      <c r="A57" s="21" t="s">
        <v>50</v>
      </c>
      <c r="B57" s="2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20"/>
    </row>
    <row r="58" spans="1:29" x14ac:dyDescent="0.2">
      <c r="A58" s="18"/>
      <c r="B58" s="22"/>
      <c r="C58" s="13"/>
      <c r="D58" s="12"/>
      <c r="E58" s="13"/>
      <c r="F58" s="12"/>
      <c r="G58" s="13"/>
      <c r="H58" s="12"/>
      <c r="I58" s="13"/>
      <c r="J58" s="12"/>
      <c r="K58" s="13"/>
      <c r="L58" s="12"/>
      <c r="M58" s="13"/>
      <c r="N58" s="12"/>
      <c r="O58" s="13"/>
      <c r="P58" s="12"/>
      <c r="Q58" s="13"/>
      <c r="R58" s="12"/>
      <c r="S58" s="13"/>
      <c r="T58" s="12"/>
      <c r="U58" s="13"/>
      <c r="V58" s="12"/>
      <c r="W58" s="13"/>
      <c r="X58" s="12"/>
      <c r="Y58" s="13"/>
      <c r="Z58" s="12"/>
      <c r="AA58" s="13"/>
      <c r="AB58" s="12"/>
      <c r="AC58" s="20"/>
    </row>
    <row r="59" spans="1:29" ht="15.75" x14ac:dyDescent="0.2">
      <c r="A59" s="25"/>
      <c r="B59" s="22"/>
      <c r="C59" s="22"/>
      <c r="D59" s="12"/>
      <c r="E59" s="22"/>
      <c r="F59" s="12"/>
      <c r="G59" s="22"/>
      <c r="H59" s="12"/>
      <c r="I59" s="22"/>
      <c r="J59" s="12"/>
      <c r="K59" s="22"/>
      <c r="L59" s="12"/>
      <c r="M59" s="22"/>
      <c r="N59" s="12"/>
      <c r="O59" s="22"/>
      <c r="P59" s="12"/>
      <c r="Q59" s="22"/>
      <c r="R59" s="12"/>
      <c r="S59" s="22"/>
      <c r="T59" s="12"/>
      <c r="U59" s="22"/>
      <c r="V59" s="12"/>
      <c r="W59" s="22"/>
      <c r="X59" s="12"/>
      <c r="Y59" s="22"/>
      <c r="Z59" s="12"/>
      <c r="AA59" s="22"/>
      <c r="AB59" s="12"/>
      <c r="AC59" s="23"/>
    </row>
    <row r="60" spans="1:29" x14ac:dyDescent="0.2">
      <c r="A60" s="21"/>
      <c r="B60" s="2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20"/>
    </row>
    <row r="61" spans="1:29" x14ac:dyDescent="0.2">
      <c r="A61" s="21"/>
      <c r="B61" s="22"/>
      <c r="C61" s="13"/>
      <c r="D61" s="12"/>
      <c r="E61" s="13"/>
      <c r="F61" s="12"/>
      <c r="G61" s="13"/>
      <c r="H61" s="12"/>
      <c r="I61" s="13"/>
      <c r="J61" s="12"/>
      <c r="K61" s="13"/>
      <c r="L61" s="12"/>
      <c r="M61" s="13"/>
      <c r="N61" s="12"/>
      <c r="O61" s="13"/>
      <c r="P61" s="12"/>
      <c r="Q61" s="13"/>
      <c r="R61" s="12"/>
      <c r="S61" s="13"/>
      <c r="T61" s="12"/>
      <c r="U61" s="13"/>
      <c r="V61" s="12"/>
      <c r="W61" s="13"/>
      <c r="X61" s="12"/>
      <c r="Y61" s="13"/>
      <c r="Z61" s="12"/>
      <c r="AA61" s="13"/>
      <c r="AB61" s="12"/>
      <c r="AC61" s="20"/>
    </row>
    <row r="62" spans="1:29" x14ac:dyDescent="0.2">
      <c r="A62" s="21"/>
      <c r="B62" s="22"/>
      <c r="C62" s="13"/>
      <c r="D62" s="12"/>
      <c r="E62" s="13"/>
      <c r="F62" s="12"/>
      <c r="G62" s="13"/>
      <c r="H62" s="12"/>
      <c r="I62" s="13"/>
      <c r="J62" s="12"/>
      <c r="K62" s="13"/>
      <c r="L62" s="12"/>
      <c r="M62" s="13"/>
      <c r="N62" s="12"/>
      <c r="O62" s="13"/>
      <c r="P62" s="12"/>
      <c r="Q62" s="13"/>
      <c r="R62" s="12"/>
      <c r="S62" s="13"/>
      <c r="T62" s="12"/>
      <c r="U62" s="13"/>
      <c r="V62" s="12"/>
      <c r="W62" s="13"/>
      <c r="X62" s="12"/>
      <c r="Y62" s="13"/>
      <c r="Z62" s="12"/>
      <c r="AA62" s="13"/>
      <c r="AB62" s="12"/>
      <c r="AC62" s="20"/>
    </row>
  </sheetData>
  <mergeCells count="1">
    <mergeCell ref="A1:AC1"/>
  </mergeCells>
  <pageMargins left="0.196850393700787" right="0.196850393700787" top="0.196850393700787" bottom="0.196850393700787" header="0" footer="0.196850393700787"/>
  <pageSetup paperSize="17" scale="76" orientation="landscape" r:id="rId1"/>
  <headerFooter alignWithMargins="0">
    <oddFooter>&amp;L&amp;8&amp;F&amp;R&amp;8Created: 4/24/20BT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E479-C4AD-41E2-ABAB-90DBEDF93A10}">
  <sheetPr>
    <pageSetUpPr fitToPage="1"/>
  </sheetPr>
  <dimension ref="A1:AF62"/>
  <sheetViews>
    <sheetView zoomScale="130" zoomScaleNormal="130" workbookViewId="0">
      <selection activeCell="A47" sqref="A47:A57"/>
    </sheetView>
  </sheetViews>
  <sheetFormatPr defaultColWidth="9.140625" defaultRowHeight="15" x14ac:dyDescent="0.2"/>
  <cols>
    <col min="1" max="1" width="32.5703125" style="1" bestFit="1" customWidth="1"/>
    <col min="2" max="28" width="7.42578125" style="26" customWidth="1"/>
    <col min="29" max="32" width="7.42578125" style="1" customWidth="1"/>
    <col min="33" max="16384" width="9.140625" style="1"/>
  </cols>
  <sheetData>
    <row r="1" spans="1:32" ht="60.75" customHeight="1" thickBot="1" x14ac:dyDescent="0.25">
      <c r="A1" s="36" t="s">
        <v>54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8"/>
    </row>
    <row r="2" spans="1:32" s="2" customFormat="1" ht="18.75" hidden="1" customHeight="1" x14ac:dyDescent="0.2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32" s="8" customFormat="1" ht="35.25" customHeight="1" x14ac:dyDescent="0.2">
      <c r="A3" s="4" t="s">
        <v>53</v>
      </c>
      <c r="B3" s="27">
        <v>44256</v>
      </c>
      <c r="C3" s="27">
        <v>44257</v>
      </c>
      <c r="D3" s="27">
        <v>44258</v>
      </c>
      <c r="E3" s="27">
        <v>44259</v>
      </c>
      <c r="F3" s="27">
        <v>44260</v>
      </c>
      <c r="G3" s="27">
        <v>44261</v>
      </c>
      <c r="H3" s="27">
        <v>44262</v>
      </c>
      <c r="I3" s="27">
        <v>44263</v>
      </c>
      <c r="J3" s="27">
        <v>44264</v>
      </c>
      <c r="K3" s="27">
        <v>44265</v>
      </c>
      <c r="L3" s="27">
        <v>44266</v>
      </c>
      <c r="M3" s="27">
        <v>44267</v>
      </c>
      <c r="N3" s="27">
        <v>44268</v>
      </c>
      <c r="O3" s="27">
        <v>44269</v>
      </c>
      <c r="P3" s="27">
        <v>44270</v>
      </c>
      <c r="Q3" s="27">
        <v>44271</v>
      </c>
      <c r="R3" s="27">
        <v>44272</v>
      </c>
      <c r="S3" s="27">
        <v>44273</v>
      </c>
      <c r="T3" s="27">
        <v>44274</v>
      </c>
      <c r="U3" s="27">
        <v>44275</v>
      </c>
      <c r="V3" s="27">
        <v>44276</v>
      </c>
      <c r="W3" s="27">
        <v>44277</v>
      </c>
      <c r="X3" s="27">
        <v>44278</v>
      </c>
      <c r="Y3" s="27">
        <v>44279</v>
      </c>
      <c r="Z3" s="27">
        <v>44280</v>
      </c>
      <c r="AA3" s="27">
        <v>44281</v>
      </c>
      <c r="AB3" s="27">
        <v>44282</v>
      </c>
      <c r="AC3" s="27">
        <v>44283</v>
      </c>
      <c r="AD3" s="27">
        <v>44284</v>
      </c>
      <c r="AE3" s="27">
        <v>44285</v>
      </c>
      <c r="AF3" s="27">
        <v>44286</v>
      </c>
    </row>
    <row r="4" spans="1:32" s="8" customFormat="1" ht="16.5" customHeight="1" x14ac:dyDescent="0.2">
      <c r="A4" s="9"/>
      <c r="B4" s="10"/>
      <c r="C4" s="11"/>
      <c r="D4" s="12"/>
      <c r="E4" s="13"/>
      <c r="F4" s="12"/>
      <c r="G4" s="14"/>
      <c r="H4" s="15"/>
      <c r="I4" s="14"/>
      <c r="J4" s="15"/>
      <c r="K4" s="14"/>
      <c r="L4" s="15"/>
      <c r="M4" s="14"/>
      <c r="N4" s="15"/>
      <c r="O4" s="14"/>
      <c r="P4" s="15"/>
      <c r="Q4" s="14"/>
      <c r="R4" s="15"/>
      <c r="S4" s="14"/>
      <c r="T4" s="15"/>
      <c r="U4" s="14"/>
      <c r="V4" s="15"/>
      <c r="W4" s="14"/>
      <c r="X4" s="15"/>
      <c r="Y4" s="14"/>
      <c r="Z4" s="15"/>
      <c r="AA4" s="14"/>
      <c r="AB4" s="15"/>
      <c r="AC4" s="4"/>
      <c r="AD4" s="4"/>
      <c r="AE4" s="28"/>
      <c r="AF4" s="4"/>
    </row>
    <row r="5" spans="1:32" s="8" customFormat="1" ht="16.5" customHeight="1" x14ac:dyDescent="0.2">
      <c r="A5" s="16"/>
      <c r="B5" s="10"/>
      <c r="C5" s="11"/>
      <c r="D5" s="12"/>
      <c r="E5" s="13"/>
      <c r="F5" s="17"/>
      <c r="G5" s="14"/>
      <c r="H5" s="15"/>
      <c r="I5" s="14"/>
      <c r="J5" s="15"/>
      <c r="K5" s="14"/>
      <c r="L5" s="15"/>
      <c r="M5" s="14"/>
      <c r="N5" s="15"/>
      <c r="O5" s="14"/>
      <c r="P5" s="15"/>
      <c r="Q5" s="14"/>
      <c r="R5" s="15"/>
      <c r="S5" s="14"/>
      <c r="T5" s="15"/>
      <c r="U5" s="14"/>
      <c r="V5" s="15"/>
      <c r="W5" s="14"/>
      <c r="X5" s="15"/>
      <c r="Y5" s="14"/>
      <c r="Z5" s="15"/>
      <c r="AA5" s="14"/>
      <c r="AB5" s="15"/>
      <c r="AC5" s="4"/>
      <c r="AD5" s="4"/>
      <c r="AE5" s="28"/>
      <c r="AF5" s="4"/>
    </row>
    <row r="6" spans="1:32" ht="16.5" customHeight="1" x14ac:dyDescent="0.2">
      <c r="A6" s="18"/>
      <c r="B6" s="19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/>
      <c r="Q6" s="13"/>
      <c r="R6" s="12"/>
      <c r="S6" s="13"/>
      <c r="T6" s="12"/>
      <c r="U6" s="13"/>
      <c r="V6" s="12"/>
      <c r="W6" s="13"/>
      <c r="X6" s="12"/>
      <c r="Y6" s="13"/>
      <c r="Z6" s="12"/>
      <c r="AA6" s="13"/>
      <c r="AB6" s="12"/>
      <c r="AC6" s="20"/>
      <c r="AD6" s="20"/>
      <c r="AE6" s="24"/>
      <c r="AF6" s="20"/>
    </row>
    <row r="7" spans="1:32" ht="16.5" customHeight="1" x14ac:dyDescent="0.2">
      <c r="A7" s="21"/>
      <c r="B7" s="19"/>
      <c r="C7" s="13"/>
      <c r="D7" s="12"/>
      <c r="E7" s="13"/>
      <c r="F7" s="12"/>
      <c r="G7" s="13"/>
      <c r="H7" s="12"/>
      <c r="I7" s="13"/>
      <c r="J7" s="12"/>
      <c r="K7" s="13"/>
      <c r="L7" s="12"/>
      <c r="M7" s="13"/>
      <c r="N7" s="12"/>
      <c r="O7" s="13"/>
      <c r="P7" s="12"/>
      <c r="Q7" s="13"/>
      <c r="R7" s="12"/>
      <c r="S7" s="13"/>
      <c r="T7" s="12"/>
      <c r="U7" s="13"/>
      <c r="V7" s="12"/>
      <c r="W7" s="13"/>
      <c r="X7" s="12"/>
      <c r="Y7" s="13"/>
      <c r="Z7" s="12"/>
      <c r="AA7" s="13"/>
      <c r="AB7" s="12"/>
      <c r="AC7" s="20"/>
      <c r="AD7" s="20"/>
      <c r="AE7" s="24"/>
      <c r="AF7" s="20"/>
    </row>
    <row r="8" spans="1:32" ht="16.5" customHeight="1" x14ac:dyDescent="0.2">
      <c r="A8" s="21"/>
      <c r="B8" s="19"/>
      <c r="C8" s="13"/>
      <c r="D8" s="12"/>
      <c r="E8" s="13"/>
      <c r="F8" s="12"/>
      <c r="G8" s="13"/>
      <c r="H8" s="12"/>
      <c r="I8" s="13"/>
      <c r="J8" s="12"/>
      <c r="K8" s="13"/>
      <c r="L8" s="12"/>
      <c r="M8" s="13"/>
      <c r="N8" s="12"/>
      <c r="O8" s="13"/>
      <c r="P8" s="12"/>
      <c r="Q8" s="13"/>
      <c r="R8" s="12"/>
      <c r="S8" s="13"/>
      <c r="T8" s="12"/>
      <c r="U8" s="13"/>
      <c r="V8" s="12"/>
      <c r="W8" s="13"/>
      <c r="X8" s="12"/>
      <c r="Y8" s="13"/>
      <c r="Z8" s="12"/>
      <c r="AA8" s="13"/>
      <c r="AB8" s="12"/>
      <c r="AC8" s="20"/>
      <c r="AD8" s="20"/>
      <c r="AE8" s="24"/>
      <c r="AF8" s="20"/>
    </row>
    <row r="9" spans="1:32" ht="16.5" customHeight="1" x14ac:dyDescent="0.2">
      <c r="A9" s="21"/>
      <c r="B9" s="19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20"/>
      <c r="AD9" s="20"/>
      <c r="AE9" s="24"/>
      <c r="AF9" s="20"/>
    </row>
    <row r="10" spans="1:32" ht="16.5" customHeight="1" x14ac:dyDescent="0.2">
      <c r="A10" s="18"/>
      <c r="B10" s="19"/>
      <c r="C10" s="13"/>
      <c r="D10" s="12"/>
      <c r="E10" s="13"/>
      <c r="F10" s="12"/>
      <c r="G10" s="13"/>
      <c r="H10" s="12"/>
      <c r="I10" s="13"/>
      <c r="J10" s="12"/>
      <c r="K10" s="13"/>
      <c r="L10" s="12"/>
      <c r="M10" s="13"/>
      <c r="N10" s="12"/>
      <c r="O10" s="13"/>
      <c r="P10" s="12"/>
      <c r="Q10" s="13"/>
      <c r="R10" s="12"/>
      <c r="S10" s="13"/>
      <c r="T10" s="12"/>
      <c r="U10" s="13"/>
      <c r="V10" s="12"/>
      <c r="W10" s="13"/>
      <c r="X10" s="12"/>
      <c r="Y10" s="13"/>
      <c r="Z10" s="12"/>
      <c r="AA10" s="13"/>
      <c r="AB10" s="12"/>
      <c r="AC10" s="20"/>
      <c r="AD10" s="20"/>
      <c r="AE10" s="24"/>
      <c r="AF10" s="20"/>
    </row>
    <row r="11" spans="1:32" ht="16.5" customHeight="1" x14ac:dyDescent="0.2">
      <c r="A11" s="21"/>
      <c r="B11" s="19"/>
      <c r="C11" s="13"/>
      <c r="D11" s="12"/>
      <c r="E11" s="13"/>
      <c r="F11" s="12"/>
      <c r="G11" s="13"/>
      <c r="H11" s="12"/>
      <c r="I11" s="13"/>
      <c r="J11" s="12"/>
      <c r="K11" s="13" t="s">
        <v>8</v>
      </c>
      <c r="L11" s="12"/>
      <c r="M11" s="13"/>
      <c r="N11" s="12"/>
      <c r="O11" s="13"/>
      <c r="P11" s="12"/>
      <c r="Q11" s="13"/>
      <c r="R11" s="12"/>
      <c r="S11" s="13"/>
      <c r="T11" s="12"/>
      <c r="U11" s="13"/>
      <c r="V11" s="12"/>
      <c r="W11" s="13"/>
      <c r="X11" s="12"/>
      <c r="Y11" s="13"/>
      <c r="Z11" s="12"/>
      <c r="AA11" s="13"/>
      <c r="AB11" s="12"/>
      <c r="AC11" s="20"/>
      <c r="AD11" s="20"/>
      <c r="AE11" s="24"/>
      <c r="AF11" s="20"/>
    </row>
    <row r="12" spans="1:32" ht="16.5" customHeight="1" x14ac:dyDescent="0.2">
      <c r="A12" s="18"/>
      <c r="B12" s="19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20"/>
      <c r="AD12" s="20"/>
      <c r="AE12" s="24"/>
      <c r="AF12" s="20"/>
    </row>
    <row r="13" spans="1:32" ht="16.5" customHeight="1" x14ac:dyDescent="0.2">
      <c r="A13" s="18"/>
      <c r="B13" s="19"/>
      <c r="C13" s="13"/>
      <c r="D13" s="12"/>
      <c r="E13" s="13"/>
      <c r="F13" s="12"/>
      <c r="G13" s="13"/>
      <c r="H13" s="12"/>
      <c r="I13" s="13"/>
      <c r="J13" s="12"/>
      <c r="K13" s="13"/>
      <c r="L13" s="12"/>
      <c r="M13" s="13"/>
      <c r="N13" s="12"/>
      <c r="O13" s="13"/>
      <c r="P13" s="12"/>
      <c r="Q13" s="13"/>
      <c r="R13" s="12"/>
      <c r="S13" s="13"/>
      <c r="T13" s="12"/>
      <c r="U13" s="13"/>
      <c r="V13" s="12"/>
      <c r="W13" s="13"/>
      <c r="X13" s="12"/>
      <c r="Y13" s="13"/>
      <c r="Z13" s="12"/>
      <c r="AA13" s="13"/>
      <c r="AB13" s="12"/>
      <c r="AC13" s="20"/>
      <c r="AD13" s="20"/>
      <c r="AE13" s="24"/>
      <c r="AF13" s="20"/>
    </row>
    <row r="14" spans="1:32" ht="16.5" customHeight="1" x14ac:dyDescent="0.2">
      <c r="A14" s="18"/>
      <c r="B14" s="19"/>
      <c r="C14" s="13"/>
      <c r="D14" s="12"/>
      <c r="E14" s="13"/>
      <c r="F14" s="12"/>
      <c r="G14" s="13"/>
      <c r="H14" s="12"/>
      <c r="I14" s="13"/>
      <c r="J14" s="12"/>
      <c r="K14" s="13"/>
      <c r="L14" s="12"/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20"/>
      <c r="AD14" s="20"/>
      <c r="AE14" s="24"/>
      <c r="AF14" s="20"/>
    </row>
    <row r="15" spans="1:32" ht="16.5" customHeight="1" x14ac:dyDescent="0.2">
      <c r="A15" s="18"/>
      <c r="B15" s="19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20"/>
      <c r="AD15" s="20"/>
      <c r="AE15" s="24"/>
      <c r="AF15" s="20"/>
    </row>
    <row r="16" spans="1:32" ht="16.5" customHeight="1" x14ac:dyDescent="0.2">
      <c r="A16" s="18"/>
      <c r="B16" s="19"/>
      <c r="C16" s="13"/>
      <c r="D16" s="12"/>
      <c r="E16" s="13"/>
      <c r="F16" s="12"/>
      <c r="G16" s="13"/>
      <c r="H16" s="12"/>
      <c r="I16" s="13"/>
      <c r="J16" s="12"/>
      <c r="K16" s="13"/>
      <c r="L16" s="12"/>
      <c r="M16" s="13"/>
      <c r="N16" s="12"/>
      <c r="O16" s="13"/>
      <c r="P16" s="12"/>
      <c r="Q16" s="13"/>
      <c r="R16" s="12"/>
      <c r="S16" s="13"/>
      <c r="T16" s="12"/>
      <c r="U16" s="13"/>
      <c r="V16" s="12"/>
      <c r="W16" s="13"/>
      <c r="X16" s="12"/>
      <c r="Y16" s="13"/>
      <c r="Z16" s="12"/>
      <c r="AA16" s="13"/>
      <c r="AB16" s="12"/>
      <c r="AC16" s="20"/>
      <c r="AD16" s="20"/>
      <c r="AE16" s="24"/>
      <c r="AF16" s="20"/>
    </row>
    <row r="17" spans="1:32" ht="16.5" customHeight="1" x14ac:dyDescent="0.2">
      <c r="A17" s="18"/>
      <c r="B17" s="19"/>
      <c r="C17" s="13"/>
      <c r="D17" s="12"/>
      <c r="E17" s="13"/>
      <c r="F17" s="12"/>
      <c r="G17" s="13"/>
      <c r="H17" s="12"/>
      <c r="I17" s="13"/>
      <c r="J17" s="12"/>
      <c r="K17" s="13"/>
      <c r="L17" s="12"/>
      <c r="M17" s="13"/>
      <c r="N17" s="12"/>
      <c r="O17" s="13"/>
      <c r="P17" s="12"/>
      <c r="Q17" s="13"/>
      <c r="R17" s="12"/>
      <c r="S17" s="13"/>
      <c r="T17" s="12"/>
      <c r="U17" s="13"/>
      <c r="V17" s="12"/>
      <c r="W17" s="13"/>
      <c r="X17" s="12"/>
      <c r="Y17" s="13"/>
      <c r="Z17" s="12"/>
      <c r="AA17" s="13"/>
      <c r="AB17" s="12"/>
      <c r="AC17" s="20"/>
      <c r="AD17" s="20"/>
      <c r="AE17" s="24"/>
      <c r="AF17" s="20"/>
    </row>
    <row r="18" spans="1:32" ht="16.5" customHeight="1" x14ac:dyDescent="0.2">
      <c r="A18" s="18"/>
      <c r="B18" s="19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20"/>
      <c r="AD18" s="20"/>
      <c r="AE18" s="24"/>
      <c r="AF18" s="20"/>
    </row>
    <row r="19" spans="1:32" ht="16.5" customHeight="1" x14ac:dyDescent="0.2">
      <c r="A19" s="18"/>
      <c r="B19" s="19"/>
      <c r="C19" s="13"/>
      <c r="D19" s="12"/>
      <c r="E19" s="13"/>
      <c r="F19" s="12"/>
      <c r="G19" s="13"/>
      <c r="H19" s="12"/>
      <c r="I19" s="13"/>
      <c r="J19" s="12"/>
      <c r="K19" s="13"/>
      <c r="L19" s="12"/>
      <c r="M19" s="13"/>
      <c r="N19" s="12"/>
      <c r="O19" s="13"/>
      <c r="P19" s="12"/>
      <c r="Q19" s="13"/>
      <c r="R19" s="12"/>
      <c r="S19" s="13"/>
      <c r="T19" s="12"/>
      <c r="U19" s="13"/>
      <c r="V19" s="12"/>
      <c r="W19" s="13"/>
      <c r="X19" s="12"/>
      <c r="Y19" s="13"/>
      <c r="Z19" s="12"/>
      <c r="AA19" s="13"/>
      <c r="AB19" s="12"/>
      <c r="AC19" s="20"/>
      <c r="AD19" s="20"/>
      <c r="AE19" s="24"/>
      <c r="AF19" s="20"/>
    </row>
    <row r="20" spans="1:32" ht="16.5" customHeight="1" x14ac:dyDescent="0.2">
      <c r="A20" s="21"/>
      <c r="B20" s="19"/>
      <c r="C20" s="13"/>
      <c r="D20" s="12"/>
      <c r="E20" s="13"/>
      <c r="F20" s="12"/>
      <c r="G20" s="13"/>
      <c r="H20" s="12"/>
      <c r="I20" s="13"/>
      <c r="J20" s="12"/>
      <c r="K20" s="13"/>
      <c r="L20" s="12"/>
      <c r="M20" s="13"/>
      <c r="N20" s="12"/>
      <c r="O20" s="13"/>
      <c r="P20" s="12"/>
      <c r="Q20" s="13"/>
      <c r="R20" s="12"/>
      <c r="S20" s="13"/>
      <c r="T20" s="12"/>
      <c r="U20" s="13"/>
      <c r="V20" s="12"/>
      <c r="W20" s="13"/>
      <c r="X20" s="12"/>
      <c r="Y20" s="13"/>
      <c r="Z20" s="12"/>
      <c r="AA20" s="13"/>
      <c r="AB20" s="12"/>
      <c r="AC20" s="20"/>
      <c r="AD20" s="20"/>
      <c r="AE20" s="24"/>
      <c r="AF20" s="20"/>
    </row>
    <row r="21" spans="1:32" ht="16.5" customHeight="1" x14ac:dyDescent="0.2">
      <c r="A21" s="18"/>
      <c r="B21" s="19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20"/>
      <c r="AD21" s="20"/>
      <c r="AE21" s="24"/>
      <c r="AF21" s="20"/>
    </row>
    <row r="22" spans="1:32" ht="16.5" customHeight="1" x14ac:dyDescent="0.2">
      <c r="A22" s="18"/>
      <c r="B22" s="19"/>
      <c r="C22" s="13"/>
      <c r="D22" s="12"/>
      <c r="E22" s="13"/>
      <c r="F22" s="12"/>
      <c r="G22" s="13"/>
      <c r="H22" s="12"/>
      <c r="I22" s="13"/>
      <c r="J22" s="12"/>
      <c r="K22" s="13"/>
      <c r="L22" s="12"/>
      <c r="M22" s="13"/>
      <c r="N22" s="12"/>
      <c r="O22" s="13"/>
      <c r="P22" s="12"/>
      <c r="Q22" s="13"/>
      <c r="R22" s="12"/>
      <c r="S22" s="13"/>
      <c r="T22" s="12"/>
      <c r="U22" s="13"/>
      <c r="V22" s="12"/>
      <c r="W22" s="13"/>
      <c r="X22" s="12"/>
      <c r="Y22" s="13"/>
      <c r="Z22" s="12"/>
      <c r="AA22" s="13"/>
      <c r="AB22" s="12"/>
      <c r="AC22" s="20"/>
      <c r="AD22" s="20"/>
      <c r="AE22" s="24"/>
      <c r="AF22" s="20"/>
    </row>
    <row r="23" spans="1:32" ht="16.5" customHeight="1" x14ac:dyDescent="0.2">
      <c r="A23" s="18"/>
      <c r="B23" s="19"/>
      <c r="C23" s="13"/>
      <c r="D23" s="12"/>
      <c r="E23" s="13"/>
      <c r="F23" s="12"/>
      <c r="G23" s="13"/>
      <c r="H23" s="12"/>
      <c r="I23" s="13"/>
      <c r="J23" s="12"/>
      <c r="K23" s="13"/>
      <c r="L23" s="12"/>
      <c r="M23" s="13"/>
      <c r="N23" s="12"/>
      <c r="O23" s="13"/>
      <c r="P23" s="12"/>
      <c r="Q23" s="13"/>
      <c r="R23" s="12"/>
      <c r="S23" s="13"/>
      <c r="T23" s="12"/>
      <c r="U23" s="13"/>
      <c r="V23" s="12"/>
      <c r="W23" s="13"/>
      <c r="X23" s="12"/>
      <c r="Y23" s="13"/>
      <c r="Z23" s="12"/>
      <c r="AA23" s="13"/>
      <c r="AB23" s="12"/>
      <c r="AC23" s="20"/>
      <c r="AD23" s="20"/>
      <c r="AE23" s="24"/>
      <c r="AF23" s="20"/>
    </row>
    <row r="24" spans="1:32" ht="16.5" customHeight="1" x14ac:dyDescent="0.2">
      <c r="A24" s="18"/>
      <c r="B24" s="19"/>
      <c r="C24" s="13"/>
      <c r="D24" s="12"/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20"/>
      <c r="AD24" s="20"/>
      <c r="AE24" s="24"/>
      <c r="AF24" s="20"/>
    </row>
    <row r="25" spans="1:32" ht="16.5" customHeight="1" x14ac:dyDescent="0.2">
      <c r="A25" s="18"/>
      <c r="B25" s="19"/>
      <c r="C25" s="13"/>
      <c r="D25" s="12"/>
      <c r="E25" s="13"/>
      <c r="F25" s="12"/>
      <c r="G25" s="13"/>
      <c r="H25" s="12"/>
      <c r="I25" s="13"/>
      <c r="J25" s="12"/>
      <c r="K25" s="13"/>
      <c r="L25" s="12"/>
      <c r="M25" s="13"/>
      <c r="N25" s="12"/>
      <c r="O25" s="13"/>
      <c r="P25" s="12"/>
      <c r="Q25" s="13"/>
      <c r="R25" s="12"/>
      <c r="S25" s="13"/>
      <c r="T25" s="12"/>
      <c r="U25" s="13"/>
      <c r="V25" s="12"/>
      <c r="W25" s="13"/>
      <c r="X25" s="12"/>
      <c r="Y25" s="13"/>
      <c r="Z25" s="12"/>
      <c r="AA25" s="13"/>
      <c r="AB25" s="12"/>
      <c r="AC25" s="20"/>
      <c r="AD25" s="20"/>
      <c r="AE25" s="24"/>
      <c r="AF25" s="20"/>
    </row>
    <row r="26" spans="1:32" ht="16.5" customHeight="1" x14ac:dyDescent="0.2">
      <c r="A26" s="18"/>
      <c r="B26" s="19"/>
      <c r="C26" s="13"/>
      <c r="D26" s="12"/>
      <c r="E26" s="13"/>
      <c r="F26" s="12"/>
      <c r="G26" s="13"/>
      <c r="H26" s="12"/>
      <c r="I26" s="13"/>
      <c r="J26" s="12"/>
      <c r="K26" s="13"/>
      <c r="L26" s="12"/>
      <c r="M26" s="13"/>
      <c r="N26" s="12"/>
      <c r="O26" s="13"/>
      <c r="P26" s="12"/>
      <c r="Q26" s="13"/>
      <c r="R26" s="12"/>
      <c r="S26" s="13"/>
      <c r="T26" s="12"/>
      <c r="U26" s="13"/>
      <c r="V26" s="12"/>
      <c r="W26" s="13"/>
      <c r="X26" s="12"/>
      <c r="Y26" s="13"/>
      <c r="Z26" s="12"/>
      <c r="AA26" s="13"/>
      <c r="AB26" s="12"/>
      <c r="AC26" s="20"/>
      <c r="AD26" s="20"/>
      <c r="AE26" s="24"/>
      <c r="AF26" s="20"/>
    </row>
    <row r="27" spans="1:32" ht="16.5" customHeight="1" x14ac:dyDescent="0.2">
      <c r="A27" s="18"/>
      <c r="B27" s="19"/>
      <c r="C27" s="13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20"/>
      <c r="AD27" s="20"/>
      <c r="AE27" s="24"/>
      <c r="AF27" s="20"/>
    </row>
    <row r="28" spans="1:32" ht="16.5" customHeight="1" x14ac:dyDescent="0.2">
      <c r="A28" s="18"/>
      <c r="B28" s="22"/>
      <c r="C28" s="13"/>
      <c r="D28" s="12"/>
      <c r="E28" s="13"/>
      <c r="F28" s="12"/>
      <c r="G28" s="13"/>
      <c r="H28" s="12"/>
      <c r="I28" s="13"/>
      <c r="J28" s="12"/>
      <c r="K28" s="13"/>
      <c r="L28" s="12"/>
      <c r="M28" s="13"/>
      <c r="N28" s="12"/>
      <c r="O28" s="13"/>
      <c r="P28" s="12"/>
      <c r="Q28" s="13"/>
      <c r="R28" s="12"/>
      <c r="S28" s="13"/>
      <c r="T28" s="12"/>
      <c r="U28" s="13"/>
      <c r="V28" s="12"/>
      <c r="W28" s="13"/>
      <c r="X28" s="12"/>
      <c r="Y28" s="13"/>
      <c r="Z28" s="12"/>
      <c r="AA28" s="13"/>
      <c r="AB28" s="12"/>
      <c r="AC28" s="20"/>
      <c r="AD28" s="20"/>
      <c r="AE28" s="24"/>
      <c r="AF28" s="20"/>
    </row>
    <row r="29" spans="1:32" ht="16.5" customHeight="1" x14ac:dyDescent="0.2">
      <c r="A29" s="18"/>
      <c r="B29" s="22"/>
      <c r="C29" s="13"/>
      <c r="D29" s="12"/>
      <c r="E29" s="13"/>
      <c r="F29" s="12"/>
      <c r="G29" s="13"/>
      <c r="H29" s="12"/>
      <c r="I29" s="13"/>
      <c r="J29" s="12"/>
      <c r="K29" s="13"/>
      <c r="L29" s="12"/>
      <c r="M29" s="13"/>
      <c r="N29" s="12"/>
      <c r="O29" s="13"/>
      <c r="P29" s="12"/>
      <c r="Q29" s="13"/>
      <c r="R29" s="12"/>
      <c r="S29" s="13"/>
      <c r="T29" s="12"/>
      <c r="U29" s="13"/>
      <c r="V29" s="12"/>
      <c r="W29" s="13"/>
      <c r="X29" s="12"/>
      <c r="Y29" s="13"/>
      <c r="Z29" s="12"/>
      <c r="AA29" s="13"/>
      <c r="AB29" s="12"/>
      <c r="AC29" s="20"/>
      <c r="AD29" s="20"/>
      <c r="AE29" s="24"/>
      <c r="AF29" s="20"/>
    </row>
    <row r="30" spans="1:32" x14ac:dyDescent="0.2">
      <c r="A30" s="18"/>
      <c r="B30" s="2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20"/>
      <c r="AD30" s="20"/>
      <c r="AE30" s="24"/>
      <c r="AF30" s="20"/>
    </row>
    <row r="31" spans="1:32" x14ac:dyDescent="0.2">
      <c r="A31" s="18"/>
      <c r="B31" s="22"/>
      <c r="C31" s="13"/>
      <c r="D31" s="12"/>
      <c r="E31" s="13"/>
      <c r="F31" s="12"/>
      <c r="G31" s="13"/>
      <c r="H31" s="12"/>
      <c r="I31" s="13"/>
      <c r="J31" s="12"/>
      <c r="K31" s="13"/>
      <c r="L31" s="12"/>
      <c r="M31" s="13"/>
      <c r="N31" s="12"/>
      <c r="O31" s="13"/>
      <c r="P31" s="12"/>
      <c r="Q31" s="13"/>
      <c r="R31" s="12"/>
      <c r="S31" s="13"/>
      <c r="T31" s="12"/>
      <c r="U31" s="13"/>
      <c r="V31" s="12"/>
      <c r="W31" s="13"/>
      <c r="X31" s="12"/>
      <c r="Y31" s="13"/>
      <c r="Z31" s="12"/>
      <c r="AA31" s="13"/>
      <c r="AB31" s="12"/>
      <c r="AC31" s="20"/>
      <c r="AD31" s="20"/>
      <c r="AE31" s="24"/>
      <c r="AF31" s="20"/>
    </row>
    <row r="32" spans="1:32" ht="15.6" customHeight="1" x14ac:dyDescent="0.2">
      <c r="A32" s="18"/>
      <c r="B32" s="23"/>
      <c r="C32" s="20"/>
      <c r="D32" s="24"/>
      <c r="E32" s="20"/>
      <c r="F32" s="24"/>
      <c r="G32" s="20"/>
      <c r="H32" s="24"/>
      <c r="I32" s="20"/>
      <c r="J32" s="24"/>
      <c r="K32" s="20"/>
      <c r="L32" s="24"/>
      <c r="M32" s="20"/>
      <c r="N32" s="24"/>
      <c r="O32" s="20"/>
      <c r="P32" s="24"/>
      <c r="Q32" s="20"/>
      <c r="R32" s="24"/>
      <c r="S32" s="20"/>
      <c r="T32" s="24"/>
      <c r="U32" s="20"/>
      <c r="V32" s="24"/>
      <c r="W32" s="20"/>
      <c r="X32" s="24"/>
      <c r="Y32" s="20"/>
      <c r="Z32" s="24"/>
      <c r="AA32" s="20"/>
      <c r="AB32" s="24"/>
      <c r="AC32" s="20"/>
      <c r="AD32" s="20"/>
      <c r="AE32" s="24"/>
      <c r="AF32" s="20"/>
    </row>
    <row r="33" spans="1:32" ht="15" customHeight="1" x14ac:dyDescent="0.2">
      <c r="A33" s="18"/>
      <c r="B33" s="23"/>
      <c r="C33" s="20"/>
      <c r="D33" s="24"/>
      <c r="E33" s="20"/>
      <c r="F33" s="24"/>
      <c r="G33" s="20"/>
      <c r="H33" s="24"/>
      <c r="I33" s="20"/>
      <c r="J33" s="24"/>
      <c r="K33" s="20"/>
      <c r="L33" s="24"/>
      <c r="M33" s="20"/>
      <c r="N33" s="24"/>
      <c r="O33" s="20"/>
      <c r="P33" s="24"/>
      <c r="Q33" s="20"/>
      <c r="R33" s="24"/>
      <c r="S33" s="20"/>
      <c r="T33" s="24"/>
      <c r="U33" s="20"/>
      <c r="V33" s="24"/>
      <c r="W33" s="20"/>
      <c r="X33" s="24"/>
      <c r="Y33" s="20"/>
      <c r="Z33" s="24"/>
      <c r="AA33" s="20"/>
      <c r="AB33" s="24"/>
      <c r="AC33" s="20"/>
      <c r="AD33" s="20"/>
      <c r="AE33" s="24"/>
      <c r="AF33" s="20"/>
    </row>
    <row r="34" spans="1:32" x14ac:dyDescent="0.2">
      <c r="A34" s="18"/>
      <c r="B34" s="22"/>
      <c r="C34" s="13"/>
      <c r="D34" s="12"/>
      <c r="E34" s="13"/>
      <c r="F34" s="12"/>
      <c r="G34" s="13"/>
      <c r="H34" s="12"/>
      <c r="I34" s="13"/>
      <c r="J34" s="12"/>
      <c r="K34" s="13"/>
      <c r="L34" s="12"/>
      <c r="M34" s="13"/>
      <c r="N34" s="12"/>
      <c r="O34" s="13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2"/>
      <c r="AA34" s="13"/>
      <c r="AB34" s="12"/>
      <c r="AC34" s="20"/>
      <c r="AD34" s="20"/>
      <c r="AE34" s="24"/>
      <c r="AF34" s="20"/>
    </row>
    <row r="35" spans="1:32" x14ac:dyDescent="0.2">
      <c r="A35" s="18"/>
      <c r="B35" s="22"/>
      <c r="C35" s="13"/>
      <c r="D35" s="12"/>
      <c r="E35" s="13"/>
      <c r="F35" s="12"/>
      <c r="G35" s="13"/>
      <c r="H35" s="12"/>
      <c r="I35" s="13"/>
      <c r="J35" s="12"/>
      <c r="K35" s="13"/>
      <c r="L35" s="12"/>
      <c r="M35" s="13"/>
      <c r="N35" s="12"/>
      <c r="O35" s="13"/>
      <c r="P35" s="12"/>
      <c r="Q35" s="13"/>
      <c r="R35" s="12"/>
      <c r="S35" s="13"/>
      <c r="T35" s="12"/>
      <c r="U35" s="13"/>
      <c r="V35" s="12"/>
      <c r="W35" s="13"/>
      <c r="X35" s="12"/>
      <c r="Y35" s="13"/>
      <c r="Z35" s="12"/>
      <c r="AA35" s="13"/>
      <c r="AB35" s="12"/>
      <c r="AC35" s="20"/>
      <c r="AD35" s="20"/>
      <c r="AE35" s="24"/>
      <c r="AF35" s="20"/>
    </row>
    <row r="36" spans="1:32" x14ac:dyDescent="0.2">
      <c r="A36" s="18"/>
      <c r="B36" s="2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20"/>
      <c r="AD36" s="20"/>
      <c r="AE36" s="24"/>
      <c r="AF36" s="20"/>
    </row>
    <row r="37" spans="1:32" x14ac:dyDescent="0.2">
      <c r="A37" s="18"/>
      <c r="B37" s="22"/>
      <c r="C37" s="13"/>
      <c r="D37" s="12"/>
      <c r="E37" s="13"/>
      <c r="F37" s="12"/>
      <c r="G37" s="13"/>
      <c r="H37" s="12"/>
      <c r="I37" s="13"/>
      <c r="J37" s="12"/>
      <c r="K37" s="13"/>
      <c r="L37" s="12"/>
      <c r="M37" s="13"/>
      <c r="N37" s="12"/>
      <c r="O37" s="13"/>
      <c r="P37" s="12"/>
      <c r="Q37" s="13"/>
      <c r="R37" s="12"/>
      <c r="S37" s="13"/>
      <c r="T37" s="12"/>
      <c r="U37" s="13"/>
      <c r="V37" s="12"/>
      <c r="W37" s="13"/>
      <c r="X37" s="12"/>
      <c r="Y37" s="13"/>
      <c r="Z37" s="12"/>
      <c r="AA37" s="13"/>
      <c r="AB37" s="12"/>
      <c r="AC37" s="20"/>
      <c r="AD37" s="20"/>
      <c r="AE37" s="24"/>
      <c r="AF37" s="20"/>
    </row>
    <row r="38" spans="1:32" x14ac:dyDescent="0.2">
      <c r="A38" s="21"/>
      <c r="B38" s="22"/>
      <c r="C38" s="13"/>
      <c r="D38" s="12"/>
      <c r="E38" s="13"/>
      <c r="F38" s="12"/>
      <c r="G38" s="13"/>
      <c r="H38" s="12"/>
      <c r="I38" s="13"/>
      <c r="J38" s="12"/>
      <c r="K38" s="13"/>
      <c r="L38" s="12"/>
      <c r="M38" s="13"/>
      <c r="N38" s="12"/>
      <c r="O38" s="13"/>
      <c r="P38" s="12"/>
      <c r="Q38" s="13"/>
      <c r="R38" s="12"/>
      <c r="S38" s="13"/>
      <c r="T38" s="12"/>
      <c r="U38" s="13"/>
      <c r="V38" s="12"/>
      <c r="W38" s="13"/>
      <c r="X38" s="12"/>
      <c r="Y38" s="13"/>
      <c r="Z38" s="12"/>
      <c r="AA38" s="13"/>
      <c r="AB38" s="12"/>
      <c r="AC38" s="20"/>
      <c r="AD38" s="20"/>
      <c r="AE38" s="24"/>
      <c r="AF38" s="20"/>
    </row>
    <row r="39" spans="1:32" x14ac:dyDescent="0.2">
      <c r="A39" s="18"/>
      <c r="B39" s="2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20"/>
      <c r="AD39" s="20"/>
      <c r="AE39" s="24"/>
      <c r="AF39" s="20"/>
    </row>
    <row r="40" spans="1:32" x14ac:dyDescent="0.2">
      <c r="A40" s="18"/>
      <c r="B40" s="22"/>
      <c r="C40" s="13"/>
      <c r="D40" s="12"/>
      <c r="E40" s="13"/>
      <c r="F40" s="12"/>
      <c r="G40" s="13"/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/>
      <c r="U40" s="13"/>
      <c r="V40" s="12"/>
      <c r="W40" s="13"/>
      <c r="X40" s="12"/>
      <c r="Y40" s="13"/>
      <c r="Z40" s="12"/>
      <c r="AA40" s="13"/>
      <c r="AB40" s="12"/>
      <c r="AC40" s="20"/>
      <c r="AD40" s="20"/>
      <c r="AE40" s="24"/>
      <c r="AF40" s="20"/>
    </row>
    <row r="41" spans="1:32" x14ac:dyDescent="0.2">
      <c r="A41" s="18"/>
      <c r="B41" s="22"/>
      <c r="C41" s="13"/>
      <c r="D41" s="12"/>
      <c r="E41" s="13"/>
      <c r="F41" s="12"/>
      <c r="G41" s="13"/>
      <c r="H41" s="12"/>
      <c r="I41" s="13"/>
      <c r="J41" s="12"/>
      <c r="K41" s="13"/>
      <c r="L41" s="12"/>
      <c r="M41" s="13"/>
      <c r="N41" s="12"/>
      <c r="O41" s="13"/>
      <c r="P41" s="12"/>
      <c r="Q41" s="13"/>
      <c r="R41" s="12"/>
      <c r="S41" s="13"/>
      <c r="T41" s="12"/>
      <c r="U41" s="13"/>
      <c r="V41" s="12"/>
      <c r="W41" s="13"/>
      <c r="X41" s="12"/>
      <c r="Y41" s="13"/>
      <c r="Z41" s="12"/>
      <c r="AA41" s="13"/>
      <c r="AB41" s="12"/>
      <c r="AC41" s="20"/>
      <c r="AD41" s="20"/>
      <c r="AE41" s="24"/>
      <c r="AF41" s="20"/>
    </row>
    <row r="42" spans="1:32" x14ac:dyDescent="0.2">
      <c r="A42" s="18"/>
      <c r="B42" s="2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20"/>
      <c r="AD42" s="20"/>
      <c r="AE42" s="24"/>
      <c r="AF42" s="20"/>
    </row>
    <row r="43" spans="1:32" x14ac:dyDescent="0.2">
      <c r="A43" s="18"/>
      <c r="B43" s="22"/>
      <c r="C43" s="13"/>
      <c r="D43" s="12"/>
      <c r="E43" s="13"/>
      <c r="F43" s="12"/>
      <c r="G43" s="13"/>
      <c r="H43" s="12"/>
      <c r="I43" s="13"/>
      <c r="J43" s="12"/>
      <c r="K43" s="13"/>
      <c r="L43" s="12"/>
      <c r="M43" s="13"/>
      <c r="N43" s="12"/>
      <c r="O43" s="13"/>
      <c r="P43" s="12"/>
      <c r="Q43" s="13"/>
      <c r="R43" s="12"/>
      <c r="S43" s="13"/>
      <c r="T43" s="12"/>
      <c r="U43" s="13"/>
      <c r="V43" s="12"/>
      <c r="W43" s="13"/>
      <c r="X43" s="12"/>
      <c r="Y43" s="13"/>
      <c r="Z43" s="12"/>
      <c r="AA43" s="13"/>
      <c r="AB43" s="12"/>
      <c r="AC43" s="20"/>
      <c r="AD43" s="20"/>
      <c r="AE43" s="24"/>
      <c r="AF43" s="20"/>
    </row>
    <row r="44" spans="1:32" x14ac:dyDescent="0.2">
      <c r="A44" s="18"/>
      <c r="B44" s="22"/>
      <c r="C44" s="13"/>
      <c r="D44" s="12"/>
      <c r="E44" s="13"/>
      <c r="F44" s="12"/>
      <c r="G44" s="13"/>
      <c r="H44" s="12"/>
      <c r="I44" s="13"/>
      <c r="J44" s="12"/>
      <c r="K44" s="13"/>
      <c r="L44" s="12"/>
      <c r="M44" s="13"/>
      <c r="N44" s="12"/>
      <c r="O44" s="13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2"/>
      <c r="AA44" s="13"/>
      <c r="AB44" s="12"/>
      <c r="AC44" s="20"/>
      <c r="AD44" s="20"/>
      <c r="AE44" s="24"/>
      <c r="AF44" s="20"/>
    </row>
    <row r="45" spans="1:32" x14ac:dyDescent="0.2">
      <c r="A45" s="18"/>
      <c r="B45" s="2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20"/>
      <c r="AD45" s="20"/>
      <c r="AE45" s="24"/>
      <c r="AF45" s="20"/>
    </row>
    <row r="46" spans="1:32" x14ac:dyDescent="0.2">
      <c r="A46" s="18"/>
      <c r="B46" s="22"/>
      <c r="C46" s="13"/>
      <c r="D46" s="12"/>
      <c r="E46" s="13"/>
      <c r="F46" s="12"/>
      <c r="G46" s="13"/>
      <c r="H46" s="12"/>
      <c r="I46" s="13"/>
      <c r="J46" s="12"/>
      <c r="K46" s="13"/>
      <c r="L46" s="12"/>
      <c r="M46" s="13"/>
      <c r="N46" s="12"/>
      <c r="O46" s="13"/>
      <c r="P46" s="12"/>
      <c r="Q46" s="13"/>
      <c r="R46" s="12"/>
      <c r="S46" s="13"/>
      <c r="T46" s="12"/>
      <c r="U46" s="13"/>
      <c r="V46" s="12"/>
      <c r="W46" s="13"/>
      <c r="X46" s="12"/>
      <c r="Y46" s="13"/>
      <c r="Z46" s="12"/>
      <c r="AA46" s="13"/>
      <c r="AB46" s="12"/>
      <c r="AC46" s="20"/>
      <c r="AD46" s="20"/>
      <c r="AE46" s="24"/>
      <c r="AF46" s="20"/>
    </row>
    <row r="47" spans="1:32" ht="15.75" x14ac:dyDescent="0.2">
      <c r="A47" s="25" t="s">
        <v>41</v>
      </c>
      <c r="B47" s="22"/>
      <c r="C47" s="13"/>
      <c r="D47" s="12"/>
      <c r="E47" s="13"/>
      <c r="F47" s="12"/>
      <c r="G47" s="13"/>
      <c r="H47" s="12"/>
      <c r="I47" s="13"/>
      <c r="J47" s="12"/>
      <c r="K47" s="13"/>
      <c r="L47" s="12"/>
      <c r="M47" s="13"/>
      <c r="N47" s="12"/>
      <c r="O47" s="13"/>
      <c r="P47" s="12"/>
      <c r="Q47" s="13"/>
      <c r="R47" s="12"/>
      <c r="S47" s="13"/>
      <c r="T47" s="12"/>
      <c r="U47" s="13"/>
      <c r="V47" s="12"/>
      <c r="W47" s="13"/>
      <c r="X47" s="12"/>
      <c r="Y47" s="13"/>
      <c r="Z47" s="12"/>
      <c r="AA47" s="13"/>
      <c r="AB47" s="12"/>
      <c r="AC47" s="20"/>
      <c r="AD47" s="20"/>
      <c r="AE47" s="24"/>
      <c r="AF47" s="20"/>
    </row>
    <row r="48" spans="1:32" x14ac:dyDescent="0.2">
      <c r="A48" s="9" t="s">
        <v>42</v>
      </c>
      <c r="B48" s="2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20"/>
      <c r="AD48" s="20"/>
      <c r="AE48" s="24"/>
      <c r="AF48" s="20"/>
    </row>
    <row r="49" spans="1:32" x14ac:dyDescent="0.2">
      <c r="A49" s="18" t="s">
        <v>43</v>
      </c>
      <c r="B49" s="22"/>
      <c r="C49" s="13"/>
      <c r="D49" s="12"/>
      <c r="E49" s="13"/>
      <c r="F49" s="12"/>
      <c r="G49" s="13"/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20"/>
      <c r="AD49" s="20"/>
      <c r="AE49" s="24"/>
      <c r="AF49" s="20"/>
    </row>
    <row r="50" spans="1:32" x14ac:dyDescent="0.2">
      <c r="A50" s="18" t="s">
        <v>44</v>
      </c>
      <c r="B50" s="22"/>
      <c r="C50" s="13"/>
      <c r="D50" s="12"/>
      <c r="E50" s="13"/>
      <c r="F50" s="12"/>
      <c r="G50" s="13"/>
      <c r="H50" s="12"/>
      <c r="I50" s="13"/>
      <c r="J50" s="12"/>
      <c r="K50" s="13"/>
      <c r="L50" s="12"/>
      <c r="M50" s="13"/>
      <c r="N50" s="12"/>
      <c r="O50" s="13"/>
      <c r="P50" s="12"/>
      <c r="Q50" s="13"/>
      <c r="R50" s="12"/>
      <c r="S50" s="13"/>
      <c r="T50" s="12"/>
      <c r="U50" s="13"/>
      <c r="V50" s="12"/>
      <c r="W50" s="13"/>
      <c r="X50" s="12"/>
      <c r="Y50" s="13"/>
      <c r="Z50" s="12"/>
      <c r="AA50" s="13"/>
      <c r="AB50" s="12"/>
      <c r="AC50" s="20"/>
      <c r="AD50" s="20"/>
      <c r="AE50" s="24"/>
      <c r="AF50" s="20"/>
    </row>
    <row r="51" spans="1:32" x14ac:dyDescent="0.2">
      <c r="A51" s="18" t="s">
        <v>45</v>
      </c>
      <c r="B51" s="2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20"/>
      <c r="AD51" s="20"/>
      <c r="AE51" s="24"/>
      <c r="AF51" s="20"/>
    </row>
    <row r="52" spans="1:32" x14ac:dyDescent="0.2">
      <c r="A52" s="18"/>
      <c r="B52" s="22"/>
      <c r="C52" s="22"/>
      <c r="D52" s="12"/>
      <c r="E52" s="22"/>
      <c r="F52" s="12"/>
      <c r="G52" s="22"/>
      <c r="H52" s="12"/>
      <c r="I52" s="22"/>
      <c r="J52" s="12"/>
      <c r="K52" s="22"/>
      <c r="L52" s="12"/>
      <c r="M52" s="22"/>
      <c r="N52" s="12"/>
      <c r="O52" s="22"/>
      <c r="P52" s="12"/>
      <c r="Q52" s="22"/>
      <c r="R52" s="12"/>
      <c r="S52" s="22"/>
      <c r="T52" s="12"/>
      <c r="U52" s="22"/>
      <c r="V52" s="12"/>
      <c r="W52" s="22"/>
      <c r="X52" s="12"/>
      <c r="Y52" s="22"/>
      <c r="Z52" s="12"/>
      <c r="AA52" s="22"/>
      <c r="AB52" s="12"/>
      <c r="AC52" s="23"/>
      <c r="AD52" s="20"/>
      <c r="AE52" s="24"/>
      <c r="AF52" s="20"/>
    </row>
    <row r="53" spans="1:32" x14ac:dyDescent="0.2">
      <c r="A53" s="18"/>
      <c r="B53" s="22"/>
      <c r="C53" s="13"/>
      <c r="D53" s="12"/>
      <c r="E53" s="13"/>
      <c r="F53" s="12"/>
      <c r="G53" s="13"/>
      <c r="H53" s="12"/>
      <c r="I53" s="13"/>
      <c r="J53" s="12"/>
      <c r="K53" s="13"/>
      <c r="L53" s="12"/>
      <c r="M53" s="13"/>
      <c r="N53" s="12"/>
      <c r="O53" s="13"/>
      <c r="P53" s="12"/>
      <c r="Q53" s="13"/>
      <c r="R53" s="12"/>
      <c r="S53" s="13"/>
      <c r="T53" s="12"/>
      <c r="U53" s="13"/>
      <c r="V53" s="12"/>
      <c r="W53" s="13"/>
      <c r="X53" s="12"/>
      <c r="Y53" s="13"/>
      <c r="Z53" s="12"/>
      <c r="AA53" s="13"/>
      <c r="AB53" s="12"/>
      <c r="AC53" s="20"/>
      <c r="AD53" s="20"/>
      <c r="AE53" s="24"/>
      <c r="AF53" s="20"/>
    </row>
    <row r="54" spans="1:32" ht="15.75" x14ac:dyDescent="0.2">
      <c r="A54" s="25" t="s">
        <v>47</v>
      </c>
      <c r="B54" s="2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20"/>
      <c r="AD54" s="20"/>
      <c r="AE54" s="24"/>
      <c r="AF54" s="20"/>
    </row>
    <row r="55" spans="1:32" x14ac:dyDescent="0.2">
      <c r="A55" s="21" t="s">
        <v>48</v>
      </c>
      <c r="B55" s="22"/>
      <c r="C55" s="13"/>
      <c r="D55" s="12"/>
      <c r="E55" s="13"/>
      <c r="F55" s="12"/>
      <c r="G55" s="13"/>
      <c r="H55" s="12"/>
      <c r="I55" s="13"/>
      <c r="J55" s="12"/>
      <c r="K55" s="13"/>
      <c r="L55" s="12"/>
      <c r="M55" s="13"/>
      <c r="N55" s="12"/>
      <c r="O55" s="13"/>
      <c r="P55" s="12"/>
      <c r="Q55" s="13"/>
      <c r="R55" s="12"/>
      <c r="S55" s="13"/>
      <c r="T55" s="12"/>
      <c r="U55" s="13"/>
      <c r="V55" s="12"/>
      <c r="W55" s="13"/>
      <c r="X55" s="12"/>
      <c r="Y55" s="13"/>
      <c r="Z55" s="12"/>
      <c r="AA55" s="13"/>
      <c r="AB55" s="12"/>
      <c r="AC55" s="20"/>
      <c r="AD55" s="20"/>
      <c r="AE55" s="24"/>
      <c r="AF55" s="20"/>
    </row>
    <row r="56" spans="1:32" x14ac:dyDescent="0.2">
      <c r="A56" s="21" t="s">
        <v>49</v>
      </c>
      <c r="B56" s="22"/>
      <c r="C56" s="13"/>
      <c r="D56" s="12"/>
      <c r="E56" s="13"/>
      <c r="F56" s="12"/>
      <c r="G56" s="13"/>
      <c r="H56" s="12"/>
      <c r="I56" s="13"/>
      <c r="J56" s="12"/>
      <c r="K56" s="13"/>
      <c r="L56" s="12"/>
      <c r="M56" s="13"/>
      <c r="N56" s="12"/>
      <c r="O56" s="13"/>
      <c r="P56" s="12"/>
      <c r="Q56" s="13"/>
      <c r="R56" s="12"/>
      <c r="S56" s="13"/>
      <c r="T56" s="12"/>
      <c r="U56" s="13"/>
      <c r="V56" s="12"/>
      <c r="W56" s="13"/>
      <c r="X56" s="12"/>
      <c r="Y56" s="13"/>
      <c r="Z56" s="12"/>
      <c r="AA56" s="13"/>
      <c r="AB56" s="12"/>
      <c r="AC56" s="20"/>
      <c r="AD56" s="20"/>
      <c r="AE56" s="24"/>
      <c r="AF56" s="20"/>
    </row>
    <row r="57" spans="1:32" x14ac:dyDescent="0.2">
      <c r="A57" s="21" t="s">
        <v>50</v>
      </c>
      <c r="B57" s="2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20"/>
      <c r="AD57" s="20"/>
      <c r="AE57" s="24"/>
      <c r="AF57" s="20"/>
    </row>
    <row r="58" spans="1:32" x14ac:dyDescent="0.2">
      <c r="A58" s="18"/>
      <c r="B58" s="22"/>
      <c r="C58" s="13"/>
      <c r="D58" s="12"/>
      <c r="E58" s="13"/>
      <c r="F58" s="12"/>
      <c r="G58" s="13"/>
      <c r="H58" s="12"/>
      <c r="I58" s="13"/>
      <c r="J58" s="12"/>
      <c r="K58" s="13"/>
      <c r="L58" s="12"/>
      <c r="M58" s="13"/>
      <c r="N58" s="12"/>
      <c r="O58" s="13"/>
      <c r="P58" s="12"/>
      <c r="Q58" s="13"/>
      <c r="R58" s="12"/>
      <c r="S58" s="13"/>
      <c r="T58" s="12"/>
      <c r="U58" s="13"/>
      <c r="V58" s="12"/>
      <c r="W58" s="13"/>
      <c r="X58" s="12"/>
      <c r="Y58" s="13"/>
      <c r="Z58" s="12"/>
      <c r="AA58" s="13"/>
      <c r="AB58" s="12"/>
      <c r="AC58" s="20"/>
      <c r="AD58" s="20"/>
      <c r="AE58" s="24"/>
      <c r="AF58" s="20"/>
    </row>
    <row r="59" spans="1:32" ht="15.75" x14ac:dyDescent="0.2">
      <c r="A59" s="25"/>
      <c r="B59" s="22"/>
      <c r="C59" s="22"/>
      <c r="D59" s="12"/>
      <c r="E59" s="22"/>
      <c r="F59" s="12"/>
      <c r="G59" s="22"/>
      <c r="H59" s="12"/>
      <c r="I59" s="22"/>
      <c r="J59" s="12"/>
      <c r="K59" s="22"/>
      <c r="L59" s="12"/>
      <c r="M59" s="22"/>
      <c r="N59" s="12"/>
      <c r="O59" s="22"/>
      <c r="P59" s="12"/>
      <c r="Q59" s="22"/>
      <c r="R59" s="12"/>
      <c r="S59" s="22"/>
      <c r="T59" s="12"/>
      <c r="U59" s="22"/>
      <c r="V59" s="12"/>
      <c r="W59" s="22"/>
      <c r="X59" s="12"/>
      <c r="Y59" s="22"/>
      <c r="Z59" s="12"/>
      <c r="AA59" s="22"/>
      <c r="AB59" s="12"/>
      <c r="AC59" s="23"/>
      <c r="AD59" s="20"/>
      <c r="AE59" s="24"/>
      <c r="AF59" s="20"/>
    </row>
    <row r="60" spans="1:32" x14ac:dyDescent="0.2">
      <c r="A60" s="21"/>
      <c r="B60" s="2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20"/>
      <c r="AD60" s="20"/>
      <c r="AE60" s="24"/>
      <c r="AF60" s="20"/>
    </row>
    <row r="61" spans="1:32" x14ac:dyDescent="0.2">
      <c r="A61" s="21"/>
      <c r="B61" s="22"/>
      <c r="C61" s="13"/>
      <c r="D61" s="12"/>
      <c r="E61" s="13"/>
      <c r="F61" s="12"/>
      <c r="G61" s="13"/>
      <c r="H61" s="12"/>
      <c r="I61" s="13"/>
      <c r="J61" s="12"/>
      <c r="K61" s="13"/>
      <c r="L61" s="12"/>
      <c r="M61" s="13"/>
      <c r="N61" s="12"/>
      <c r="O61" s="13"/>
      <c r="P61" s="12"/>
      <c r="Q61" s="13"/>
      <c r="R61" s="12"/>
      <c r="S61" s="13"/>
      <c r="T61" s="12"/>
      <c r="U61" s="13"/>
      <c r="V61" s="12"/>
      <c r="W61" s="13"/>
      <c r="X61" s="12"/>
      <c r="Y61" s="13"/>
      <c r="Z61" s="12"/>
      <c r="AA61" s="13"/>
      <c r="AB61" s="12"/>
      <c r="AC61" s="20"/>
      <c r="AD61" s="20"/>
      <c r="AE61" s="24"/>
      <c r="AF61" s="20"/>
    </row>
    <row r="62" spans="1:32" x14ac:dyDescent="0.2">
      <c r="A62" s="21"/>
      <c r="B62" s="22"/>
      <c r="C62" s="13"/>
      <c r="D62" s="12"/>
      <c r="E62" s="13"/>
      <c r="F62" s="12"/>
      <c r="G62" s="13"/>
      <c r="H62" s="12"/>
      <c r="I62" s="13"/>
      <c r="J62" s="12"/>
      <c r="K62" s="13"/>
      <c r="L62" s="12"/>
      <c r="M62" s="13"/>
      <c r="N62" s="12"/>
      <c r="O62" s="13"/>
      <c r="P62" s="12"/>
      <c r="Q62" s="13"/>
      <c r="R62" s="12"/>
      <c r="S62" s="13"/>
      <c r="T62" s="12"/>
      <c r="U62" s="13"/>
      <c r="V62" s="12"/>
      <c r="W62" s="13"/>
      <c r="X62" s="12"/>
      <c r="Y62" s="13"/>
      <c r="Z62" s="12"/>
      <c r="AA62" s="13"/>
      <c r="AB62" s="12"/>
      <c r="AC62" s="20"/>
      <c r="AD62" s="20"/>
      <c r="AE62" s="24"/>
      <c r="AF62" s="20"/>
    </row>
  </sheetData>
  <mergeCells count="1">
    <mergeCell ref="A1:AF1"/>
  </mergeCells>
  <pageMargins left="0.196850393700787" right="0.196850393700787" top="0.196850393700787" bottom="0.196850393700787" header="0" footer="0.196850393700787"/>
  <pageSetup paperSize="17" scale="77" orientation="landscape" r:id="rId1"/>
  <headerFooter alignWithMargins="0">
    <oddFooter>&amp;L&amp;8&amp;F&amp;R&amp;8Created: 4/24/20BT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19F81-6EBB-4024-87DE-FAFDBEDFA118}">
  <sheetPr>
    <pageSetUpPr fitToPage="1"/>
  </sheetPr>
  <dimension ref="A1:AZ62"/>
  <sheetViews>
    <sheetView tabSelected="1" topLeftCell="X39" zoomScale="130" zoomScaleNormal="130" workbookViewId="0">
      <selection activeCell="BB49" sqref="BB49"/>
    </sheetView>
  </sheetViews>
  <sheetFormatPr defaultColWidth="9.140625" defaultRowHeight="15" x14ac:dyDescent="0.2"/>
  <cols>
    <col min="1" max="1" width="32.5703125" style="1" bestFit="1" customWidth="1"/>
    <col min="2" max="3" width="5.5703125" style="26" bestFit="1" customWidth="1"/>
    <col min="4" max="6" width="6.42578125" style="26" bestFit="1" customWidth="1"/>
    <col min="7" max="8" width="5.42578125" style="26" bestFit="1" customWidth="1"/>
    <col min="9" max="11" width="6.28515625" style="26" bestFit="1" customWidth="1"/>
    <col min="12" max="12" width="5" style="26" bestFit="1" customWidth="1"/>
    <col min="13" max="15" width="5.85546875" style="26" bestFit="1" customWidth="1"/>
    <col min="16" max="16" width="5.28515625" style="26" bestFit="1" customWidth="1"/>
    <col min="17" max="19" width="6.140625" style="26" bestFit="1" customWidth="1"/>
    <col min="20" max="21" width="5.28515625" style="26" bestFit="1" customWidth="1"/>
    <col min="22" max="24" width="6.140625" style="26" bestFit="1" customWidth="1"/>
    <col min="25" max="25" width="5.140625" style="26" bestFit="1" customWidth="1"/>
    <col min="26" max="28" width="6" style="26" bestFit="1" customWidth="1"/>
    <col min="29" max="29" width="5.28515625" style="1" bestFit="1" customWidth="1"/>
    <col min="30" max="32" width="6.140625" style="1" bestFit="1" customWidth="1"/>
    <col min="33" max="33" width="5.42578125" style="1" bestFit="1" customWidth="1"/>
    <col min="34" max="37" width="6.28515625" style="1" bestFit="1" customWidth="1"/>
    <col min="38" max="38" width="5.28515625" style="1" bestFit="1" customWidth="1"/>
    <col min="39" max="41" width="6.140625" style="1" bestFit="1" customWidth="1"/>
    <col min="42" max="42" width="5.5703125" style="1" bestFit="1" customWidth="1"/>
    <col min="43" max="45" width="6.42578125" style="1" bestFit="1" customWidth="1"/>
    <col min="46" max="47" width="5.28515625" style="1" bestFit="1" customWidth="1"/>
    <col min="48" max="50" width="6.140625" style="1" bestFit="1" customWidth="1"/>
    <col min="51" max="51" width="4.7109375" style="1" bestFit="1" customWidth="1"/>
    <col min="52" max="52" width="5.5703125" style="1" bestFit="1" customWidth="1"/>
    <col min="53" max="16384" width="9.140625" style="1"/>
  </cols>
  <sheetData>
    <row r="1" spans="1:52" ht="60.75" customHeight="1" x14ac:dyDescent="0.2">
      <c r="A1" s="39" t="s">
        <v>94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</row>
    <row r="2" spans="1:52" s="2" customFormat="1" ht="18.75" hidden="1" customHeight="1" x14ac:dyDescent="0.2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52" s="8" customFormat="1" ht="35.25" customHeight="1" x14ac:dyDescent="0.2">
      <c r="A3" s="4" t="s">
        <v>53</v>
      </c>
      <c r="B3" s="27">
        <v>44771</v>
      </c>
      <c r="C3" s="27">
        <f>B3+7</f>
        <v>44778</v>
      </c>
      <c r="D3" s="27">
        <f t="shared" ref="D3:AR3" si="0">C3+7</f>
        <v>44785</v>
      </c>
      <c r="E3" s="27">
        <f t="shared" si="0"/>
        <v>44792</v>
      </c>
      <c r="F3" s="27">
        <f t="shared" si="0"/>
        <v>44799</v>
      </c>
      <c r="G3" s="27">
        <f t="shared" si="0"/>
        <v>44806</v>
      </c>
      <c r="H3" s="27">
        <f t="shared" si="0"/>
        <v>44813</v>
      </c>
      <c r="I3" s="27">
        <f t="shared" si="0"/>
        <v>44820</v>
      </c>
      <c r="J3" s="27">
        <f t="shared" si="0"/>
        <v>44827</v>
      </c>
      <c r="K3" s="27">
        <f t="shared" si="0"/>
        <v>44834</v>
      </c>
      <c r="L3" s="27">
        <f t="shared" si="0"/>
        <v>44841</v>
      </c>
      <c r="M3" s="27">
        <f t="shared" si="0"/>
        <v>44848</v>
      </c>
      <c r="N3" s="27">
        <f t="shared" si="0"/>
        <v>44855</v>
      </c>
      <c r="O3" s="27">
        <f t="shared" si="0"/>
        <v>44862</v>
      </c>
      <c r="P3" s="27">
        <f t="shared" si="0"/>
        <v>44869</v>
      </c>
      <c r="Q3" s="27">
        <f t="shared" si="0"/>
        <v>44876</v>
      </c>
      <c r="R3" s="27">
        <f t="shared" si="0"/>
        <v>44883</v>
      </c>
      <c r="S3" s="27">
        <f t="shared" si="0"/>
        <v>44890</v>
      </c>
      <c r="T3" s="27">
        <f t="shared" si="0"/>
        <v>44897</v>
      </c>
      <c r="U3" s="27">
        <f t="shared" si="0"/>
        <v>44904</v>
      </c>
      <c r="V3" s="27">
        <f t="shared" si="0"/>
        <v>44911</v>
      </c>
      <c r="W3" s="27">
        <f t="shared" si="0"/>
        <v>44918</v>
      </c>
      <c r="X3" s="27">
        <f t="shared" si="0"/>
        <v>44925</v>
      </c>
      <c r="Y3" s="27">
        <f t="shared" si="0"/>
        <v>44932</v>
      </c>
      <c r="Z3" s="27">
        <f t="shared" si="0"/>
        <v>44939</v>
      </c>
      <c r="AA3" s="27">
        <f t="shared" si="0"/>
        <v>44946</v>
      </c>
      <c r="AB3" s="27">
        <f t="shared" si="0"/>
        <v>44953</v>
      </c>
      <c r="AC3" s="27">
        <f t="shared" si="0"/>
        <v>44960</v>
      </c>
      <c r="AD3" s="27">
        <f t="shared" si="0"/>
        <v>44967</v>
      </c>
      <c r="AE3" s="27">
        <f t="shared" si="0"/>
        <v>44974</v>
      </c>
      <c r="AF3" s="27">
        <f t="shared" si="0"/>
        <v>44981</v>
      </c>
      <c r="AG3" s="27">
        <f t="shared" si="0"/>
        <v>44988</v>
      </c>
      <c r="AH3" s="27">
        <f t="shared" si="0"/>
        <v>44995</v>
      </c>
      <c r="AI3" s="27">
        <f t="shared" si="0"/>
        <v>45002</v>
      </c>
      <c r="AJ3" s="27">
        <f t="shared" si="0"/>
        <v>45009</v>
      </c>
      <c r="AK3" s="27">
        <f t="shared" si="0"/>
        <v>45016</v>
      </c>
      <c r="AL3" s="27">
        <f t="shared" si="0"/>
        <v>45023</v>
      </c>
      <c r="AM3" s="27">
        <f t="shared" si="0"/>
        <v>45030</v>
      </c>
      <c r="AN3" s="27">
        <f t="shared" si="0"/>
        <v>45037</v>
      </c>
      <c r="AO3" s="27">
        <f t="shared" si="0"/>
        <v>45044</v>
      </c>
      <c r="AP3" s="27">
        <f t="shared" si="0"/>
        <v>45051</v>
      </c>
      <c r="AQ3" s="27">
        <f t="shared" si="0"/>
        <v>45058</v>
      </c>
      <c r="AR3" s="27">
        <f t="shared" si="0"/>
        <v>45065</v>
      </c>
      <c r="AS3" s="27">
        <f t="shared" ref="AS3:AV3" si="1">AR3+7</f>
        <v>45072</v>
      </c>
      <c r="AT3" s="27">
        <f t="shared" si="1"/>
        <v>45079</v>
      </c>
      <c r="AU3" s="27">
        <f t="shared" si="1"/>
        <v>45086</v>
      </c>
      <c r="AV3" s="27">
        <f t="shared" si="1"/>
        <v>45093</v>
      </c>
      <c r="AW3" s="27">
        <f t="shared" ref="AW3:AX3" si="2">AV3+7</f>
        <v>45100</v>
      </c>
      <c r="AX3" s="27">
        <f t="shared" si="2"/>
        <v>45107</v>
      </c>
      <c r="AY3" s="27">
        <f t="shared" ref="AY3:AZ3" si="3">AX3+7</f>
        <v>45114</v>
      </c>
      <c r="AZ3" s="27">
        <f t="shared" si="3"/>
        <v>45121</v>
      </c>
    </row>
    <row r="4" spans="1:52" s="8" customFormat="1" ht="16.5" customHeight="1" x14ac:dyDescent="0.2">
      <c r="A4" s="9" t="s">
        <v>55</v>
      </c>
      <c r="B4" s="12"/>
      <c r="C4" s="11"/>
      <c r="D4" s="12"/>
      <c r="E4" s="13"/>
      <c r="F4" s="12"/>
      <c r="G4" s="14"/>
      <c r="H4" s="15"/>
      <c r="I4" s="14"/>
      <c r="J4" s="15"/>
      <c r="K4" s="14"/>
      <c r="L4" s="15"/>
      <c r="M4" s="14"/>
      <c r="N4" s="15"/>
      <c r="O4" s="14"/>
      <c r="P4" s="15"/>
      <c r="Q4" s="14"/>
      <c r="R4" s="15"/>
      <c r="S4" s="14"/>
      <c r="T4" s="15"/>
      <c r="U4" s="14"/>
      <c r="V4" s="15"/>
      <c r="W4" s="14"/>
      <c r="X4" s="15"/>
      <c r="Y4" s="14"/>
      <c r="Z4" s="15"/>
      <c r="AA4" s="14"/>
      <c r="AB4" s="15"/>
      <c r="AC4" s="4"/>
      <c r="AD4" s="4"/>
      <c r="AE4" s="28"/>
      <c r="AF4" s="4"/>
      <c r="AG4" s="28"/>
      <c r="AH4" s="4"/>
      <c r="AI4" s="28"/>
      <c r="AJ4" s="4"/>
      <c r="AK4" s="28"/>
      <c r="AL4" s="4"/>
      <c r="AM4" s="28"/>
      <c r="AN4" s="4"/>
      <c r="AO4" s="28"/>
      <c r="AP4" s="4"/>
      <c r="AQ4" s="28"/>
      <c r="AR4" s="4"/>
      <c r="AS4" s="28"/>
      <c r="AT4" s="4"/>
      <c r="AU4" s="28"/>
      <c r="AV4" s="4"/>
      <c r="AW4" s="28"/>
      <c r="AX4" s="4"/>
      <c r="AY4" s="28"/>
      <c r="AZ4" s="4"/>
    </row>
    <row r="5" spans="1:52" s="8" customFormat="1" ht="16.5" customHeight="1" x14ac:dyDescent="0.2">
      <c r="A5" s="16" t="s">
        <v>56</v>
      </c>
      <c r="B5" s="12"/>
      <c r="C5" s="11"/>
      <c r="D5" s="12"/>
      <c r="E5" s="13"/>
      <c r="F5" s="17"/>
      <c r="G5" s="14"/>
      <c r="H5" s="15"/>
      <c r="I5" s="14"/>
      <c r="J5" s="15"/>
      <c r="K5" s="14"/>
      <c r="L5" s="15"/>
      <c r="M5" s="14"/>
      <c r="N5" s="15"/>
      <c r="O5" s="14"/>
      <c r="P5" s="15"/>
      <c r="Q5" s="14"/>
      <c r="R5" s="15"/>
      <c r="S5" s="14"/>
      <c r="T5" s="15"/>
      <c r="U5" s="14"/>
      <c r="V5" s="15"/>
      <c r="W5" s="14"/>
      <c r="X5" s="15"/>
      <c r="Y5" s="14"/>
      <c r="Z5" s="15"/>
      <c r="AA5" s="14"/>
      <c r="AB5" s="15"/>
      <c r="AC5" s="4"/>
      <c r="AD5" s="4"/>
      <c r="AE5" s="28"/>
      <c r="AF5" s="4"/>
      <c r="AG5" s="28"/>
      <c r="AH5" s="4"/>
      <c r="AI5" s="28"/>
      <c r="AJ5" s="4"/>
      <c r="AK5" s="28"/>
      <c r="AL5" s="4"/>
      <c r="AM5" s="28"/>
      <c r="AN5" s="4"/>
      <c r="AO5" s="28"/>
      <c r="AP5" s="4"/>
      <c r="AQ5" s="28"/>
      <c r="AR5" s="4"/>
      <c r="AS5" s="28"/>
      <c r="AT5" s="4"/>
      <c r="AU5" s="28"/>
      <c r="AV5" s="4"/>
      <c r="AW5" s="28"/>
      <c r="AX5" s="4"/>
      <c r="AY5" s="28"/>
      <c r="AZ5" s="4"/>
    </row>
    <row r="6" spans="1:52" ht="16.5" customHeight="1" x14ac:dyDescent="0.2">
      <c r="A6" s="18" t="s">
        <v>57</v>
      </c>
      <c r="B6" s="12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/>
      <c r="Q6" s="13"/>
      <c r="R6" s="12"/>
      <c r="S6" s="13"/>
      <c r="T6" s="12"/>
      <c r="U6" s="13"/>
      <c r="V6" s="12"/>
      <c r="W6" s="13"/>
      <c r="X6" s="12"/>
      <c r="Y6" s="13"/>
      <c r="Z6" s="12"/>
      <c r="AA6" s="13"/>
      <c r="AB6" s="12"/>
      <c r="AC6" s="20"/>
      <c r="AD6" s="20"/>
      <c r="AE6" s="24"/>
      <c r="AF6" s="20"/>
      <c r="AG6" s="24"/>
      <c r="AH6" s="20"/>
      <c r="AI6" s="24"/>
      <c r="AJ6" s="20"/>
      <c r="AK6" s="24"/>
      <c r="AL6" s="20"/>
      <c r="AM6" s="24"/>
      <c r="AN6" s="20"/>
      <c r="AO6" s="24"/>
      <c r="AP6" s="20"/>
      <c r="AQ6" s="24"/>
      <c r="AR6" s="20"/>
      <c r="AS6" s="24"/>
      <c r="AT6" s="20"/>
      <c r="AU6" s="24"/>
      <c r="AV6" s="20"/>
      <c r="AW6" s="24"/>
      <c r="AX6" s="20"/>
      <c r="AY6" s="24"/>
      <c r="AZ6" s="20"/>
    </row>
    <row r="7" spans="1:52" ht="16.5" customHeight="1" x14ac:dyDescent="0.2">
      <c r="A7" s="21" t="s">
        <v>58</v>
      </c>
      <c r="B7" s="12"/>
      <c r="C7" s="13"/>
      <c r="D7" s="12"/>
      <c r="E7" s="13"/>
      <c r="F7" s="12"/>
      <c r="G7" s="13"/>
      <c r="H7" s="12"/>
      <c r="I7" s="13"/>
      <c r="J7" s="12"/>
      <c r="K7" s="13"/>
      <c r="L7" s="12"/>
      <c r="M7" s="13"/>
      <c r="N7" s="12"/>
      <c r="O7" s="13"/>
      <c r="P7" s="12"/>
      <c r="Q7" s="13"/>
      <c r="R7" s="12"/>
      <c r="S7" s="13"/>
      <c r="T7" s="12"/>
      <c r="U7" s="13"/>
      <c r="V7" s="12"/>
      <c r="W7" s="13"/>
      <c r="X7" s="12"/>
      <c r="Y7" s="13"/>
      <c r="Z7" s="12"/>
      <c r="AA7" s="13"/>
      <c r="AB7" s="12"/>
      <c r="AC7" s="20"/>
      <c r="AD7" s="20"/>
      <c r="AE7" s="24"/>
      <c r="AF7" s="20"/>
      <c r="AG7" s="24"/>
      <c r="AH7" s="20"/>
      <c r="AI7" s="24"/>
      <c r="AJ7" s="20"/>
      <c r="AK7" s="24"/>
      <c r="AL7" s="20"/>
      <c r="AM7" s="24"/>
      <c r="AN7" s="20"/>
      <c r="AO7" s="24"/>
      <c r="AP7" s="20"/>
      <c r="AQ7" s="24"/>
      <c r="AR7" s="20"/>
      <c r="AS7" s="24"/>
      <c r="AT7" s="20"/>
      <c r="AU7" s="24"/>
      <c r="AV7" s="20"/>
      <c r="AW7" s="24"/>
      <c r="AX7" s="20"/>
      <c r="AY7" s="24"/>
      <c r="AZ7" s="20"/>
    </row>
    <row r="8" spans="1:52" ht="16.5" customHeight="1" x14ac:dyDescent="0.2">
      <c r="A8" s="21" t="s">
        <v>59</v>
      </c>
      <c r="B8" s="12"/>
      <c r="C8" s="13"/>
      <c r="D8" s="12"/>
      <c r="E8" s="13"/>
      <c r="F8" s="12"/>
      <c r="G8" s="13"/>
      <c r="H8" s="12"/>
      <c r="I8" s="13"/>
      <c r="J8" s="12"/>
      <c r="K8" s="13"/>
      <c r="L8" s="12"/>
      <c r="M8" s="13"/>
      <c r="N8" s="12"/>
      <c r="O8" s="13"/>
      <c r="P8" s="12"/>
      <c r="Q8" s="13"/>
      <c r="R8" s="12"/>
      <c r="S8" s="13"/>
      <c r="T8" s="12"/>
      <c r="U8" s="13"/>
      <c r="V8" s="12"/>
      <c r="W8" s="13"/>
      <c r="X8" s="12"/>
      <c r="Y8" s="13"/>
      <c r="Z8" s="12"/>
      <c r="AA8" s="13"/>
      <c r="AB8" s="12"/>
      <c r="AC8" s="20"/>
      <c r="AD8" s="20"/>
      <c r="AE8" s="24"/>
      <c r="AF8" s="20"/>
      <c r="AG8" s="24"/>
      <c r="AH8" s="20"/>
      <c r="AI8" s="24"/>
      <c r="AJ8" s="20"/>
      <c r="AK8" s="24"/>
      <c r="AL8" s="20"/>
      <c r="AM8" s="24"/>
      <c r="AN8" s="20"/>
      <c r="AO8" s="24"/>
      <c r="AP8" s="20"/>
      <c r="AQ8" s="24"/>
      <c r="AR8" s="20"/>
      <c r="AS8" s="24"/>
      <c r="AT8" s="20"/>
      <c r="AU8" s="24"/>
      <c r="AV8" s="20"/>
      <c r="AW8" s="24"/>
      <c r="AX8" s="20"/>
      <c r="AY8" s="24"/>
      <c r="AZ8" s="20"/>
    </row>
    <row r="9" spans="1:52" ht="16.5" customHeight="1" x14ac:dyDescent="0.2">
      <c r="A9" s="21" t="s">
        <v>60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20"/>
      <c r="AD9" s="20"/>
      <c r="AE9" s="24"/>
      <c r="AF9" s="20"/>
      <c r="AG9" s="24"/>
      <c r="AH9" s="20"/>
      <c r="AI9" s="24"/>
      <c r="AJ9" s="20"/>
      <c r="AK9" s="24"/>
      <c r="AL9" s="20"/>
      <c r="AM9" s="24"/>
      <c r="AN9" s="20"/>
      <c r="AO9" s="24"/>
      <c r="AP9" s="20"/>
      <c r="AQ9" s="24"/>
      <c r="AR9" s="20"/>
      <c r="AS9" s="24"/>
      <c r="AT9" s="20"/>
      <c r="AU9" s="24"/>
      <c r="AV9" s="20"/>
      <c r="AW9" s="24"/>
      <c r="AX9" s="20"/>
      <c r="AY9" s="24"/>
      <c r="AZ9" s="20"/>
    </row>
    <row r="10" spans="1:52" ht="16.5" customHeight="1" x14ac:dyDescent="0.2">
      <c r="A10" s="18" t="s">
        <v>61</v>
      </c>
      <c r="B10" s="12"/>
      <c r="C10" s="13"/>
      <c r="D10" s="12"/>
      <c r="E10" s="13"/>
      <c r="F10" s="12"/>
      <c r="G10" s="13"/>
      <c r="H10" s="12"/>
      <c r="I10" s="13"/>
      <c r="J10" s="12"/>
      <c r="K10" s="13"/>
      <c r="L10" s="12"/>
      <c r="M10" s="13"/>
      <c r="N10" s="12"/>
      <c r="O10" s="13"/>
      <c r="P10" s="12"/>
      <c r="Q10" s="13"/>
      <c r="R10" s="12"/>
      <c r="S10" s="13"/>
      <c r="T10" s="12"/>
      <c r="U10" s="13"/>
      <c r="V10" s="12"/>
      <c r="W10" s="13"/>
      <c r="X10" s="12"/>
      <c r="Y10" s="13"/>
      <c r="Z10" s="12"/>
      <c r="AA10" s="13"/>
      <c r="AB10" s="12"/>
      <c r="AC10" s="20"/>
      <c r="AD10" s="20"/>
      <c r="AE10" s="24"/>
      <c r="AF10" s="20"/>
      <c r="AG10" s="24"/>
      <c r="AH10" s="20"/>
      <c r="AI10" s="24"/>
      <c r="AJ10" s="20"/>
      <c r="AK10" s="24"/>
      <c r="AL10" s="20"/>
      <c r="AM10" s="24"/>
      <c r="AN10" s="20"/>
      <c r="AO10" s="24"/>
      <c r="AP10" s="20"/>
      <c r="AQ10" s="24"/>
      <c r="AR10" s="20"/>
      <c r="AS10" s="24"/>
      <c r="AT10" s="20"/>
      <c r="AU10" s="24"/>
      <c r="AV10" s="20"/>
      <c r="AW10" s="24"/>
      <c r="AX10" s="20"/>
      <c r="AY10" s="24"/>
      <c r="AZ10" s="20"/>
    </row>
    <row r="11" spans="1:52" ht="16.5" customHeight="1" x14ac:dyDescent="0.2">
      <c r="A11" s="34" t="s">
        <v>62</v>
      </c>
      <c r="B11" s="12"/>
      <c r="C11" s="13"/>
      <c r="D11" s="12"/>
      <c r="E11" s="13"/>
      <c r="F11" s="12"/>
      <c r="G11" s="13"/>
      <c r="H11" s="12"/>
      <c r="I11" s="13"/>
      <c r="J11" s="12"/>
      <c r="K11" s="13" t="s">
        <v>8</v>
      </c>
      <c r="L11" s="12"/>
      <c r="M11" s="13"/>
      <c r="N11" s="12"/>
      <c r="O11" s="13"/>
      <c r="P11" s="12"/>
      <c r="Q11" s="13"/>
      <c r="R11" s="12"/>
      <c r="S11" s="13"/>
      <c r="T11" s="12"/>
      <c r="U11" s="13"/>
      <c r="V11" s="12"/>
      <c r="W11" s="13"/>
      <c r="X11" s="12"/>
      <c r="Y11" s="13"/>
      <c r="Z11" s="12"/>
      <c r="AA11" s="13"/>
      <c r="AB11" s="12"/>
      <c r="AC11" s="20"/>
      <c r="AD11" s="20"/>
      <c r="AE11" s="24"/>
      <c r="AF11" s="20"/>
      <c r="AG11" s="24"/>
      <c r="AH11" s="20"/>
      <c r="AI11" s="24"/>
      <c r="AJ11" s="20"/>
      <c r="AK11" s="24"/>
      <c r="AL11" s="20"/>
      <c r="AM11" s="24"/>
      <c r="AN11" s="20"/>
      <c r="AO11" s="24"/>
      <c r="AP11" s="20"/>
      <c r="AQ11" s="24"/>
      <c r="AR11" s="20"/>
      <c r="AS11" s="24"/>
      <c r="AT11" s="20"/>
      <c r="AU11" s="24"/>
      <c r="AV11" s="20"/>
      <c r="AW11" s="24"/>
      <c r="AX11" s="20"/>
      <c r="AY11" s="24"/>
      <c r="AZ11" s="20"/>
    </row>
    <row r="12" spans="1:52" ht="16.5" customHeight="1" x14ac:dyDescent="0.2">
      <c r="A12" s="35" t="s">
        <v>63</v>
      </c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20"/>
      <c r="AD12" s="20"/>
      <c r="AE12" s="24"/>
      <c r="AF12" s="20"/>
      <c r="AG12" s="24"/>
      <c r="AH12" s="20"/>
      <c r="AI12" s="24"/>
      <c r="AJ12" s="20"/>
      <c r="AK12" s="24"/>
      <c r="AL12" s="20"/>
      <c r="AM12" s="24"/>
      <c r="AN12" s="20"/>
      <c r="AO12" s="24"/>
      <c r="AP12" s="20"/>
      <c r="AQ12" s="24"/>
      <c r="AR12" s="20"/>
      <c r="AS12" s="24"/>
      <c r="AT12" s="20"/>
      <c r="AU12" s="24"/>
      <c r="AV12" s="20"/>
      <c r="AW12" s="24"/>
      <c r="AX12" s="20"/>
      <c r="AY12" s="24"/>
      <c r="AZ12" s="20"/>
    </row>
    <row r="13" spans="1:52" ht="16.5" customHeight="1" x14ac:dyDescent="0.2">
      <c r="A13" s="35" t="s">
        <v>64</v>
      </c>
      <c r="B13" s="12"/>
      <c r="C13" s="13"/>
      <c r="D13" s="12"/>
      <c r="E13" s="13"/>
      <c r="F13" s="12"/>
      <c r="G13" s="13"/>
      <c r="H13" s="12"/>
      <c r="I13" s="13"/>
      <c r="J13" s="12"/>
      <c r="K13" s="13"/>
      <c r="L13" s="12"/>
      <c r="M13" s="13"/>
      <c r="N13" s="12"/>
      <c r="O13" s="13"/>
      <c r="P13" s="12"/>
      <c r="Q13" s="13"/>
      <c r="R13" s="12"/>
      <c r="S13" s="13"/>
      <c r="T13" s="12"/>
      <c r="U13" s="13"/>
      <c r="V13" s="12"/>
      <c r="W13" s="13"/>
      <c r="X13" s="12"/>
      <c r="Y13" s="13"/>
      <c r="Z13" s="12"/>
      <c r="AA13" s="13"/>
      <c r="AB13" s="12"/>
      <c r="AC13" s="20"/>
      <c r="AD13" s="20"/>
      <c r="AE13" s="24"/>
      <c r="AF13" s="20"/>
      <c r="AG13" s="24"/>
      <c r="AH13" s="20"/>
      <c r="AI13" s="24"/>
      <c r="AJ13" s="20"/>
      <c r="AK13" s="24"/>
      <c r="AL13" s="20"/>
      <c r="AM13" s="24"/>
      <c r="AN13" s="20"/>
      <c r="AO13" s="24"/>
      <c r="AP13" s="20"/>
      <c r="AQ13" s="24"/>
      <c r="AR13" s="20"/>
      <c r="AS13" s="24"/>
      <c r="AT13" s="20"/>
      <c r="AU13" s="24"/>
      <c r="AV13" s="20"/>
      <c r="AW13" s="24"/>
      <c r="AX13" s="20"/>
      <c r="AY13" s="24"/>
      <c r="AZ13" s="20"/>
    </row>
    <row r="14" spans="1:52" ht="16.5" customHeight="1" x14ac:dyDescent="0.2">
      <c r="A14" s="35" t="s">
        <v>65</v>
      </c>
      <c r="B14" s="12"/>
      <c r="C14" s="13"/>
      <c r="D14" s="12"/>
      <c r="E14" s="13"/>
      <c r="F14" s="12"/>
      <c r="G14" s="13"/>
      <c r="H14" s="12"/>
      <c r="I14" s="13"/>
      <c r="J14" s="12"/>
      <c r="K14" s="13"/>
      <c r="L14" s="12"/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20"/>
      <c r="AD14" s="20"/>
      <c r="AE14" s="24"/>
      <c r="AF14" s="20"/>
      <c r="AG14" s="24"/>
      <c r="AH14" s="20"/>
      <c r="AI14" s="24"/>
      <c r="AJ14" s="20"/>
      <c r="AK14" s="24"/>
      <c r="AL14" s="20"/>
      <c r="AM14" s="24"/>
      <c r="AN14" s="20"/>
      <c r="AO14" s="24"/>
      <c r="AP14" s="20"/>
      <c r="AQ14" s="24"/>
      <c r="AR14" s="20"/>
      <c r="AS14" s="24"/>
      <c r="AT14" s="20"/>
      <c r="AU14" s="24"/>
      <c r="AV14" s="20"/>
      <c r="AW14" s="24"/>
      <c r="AX14" s="20"/>
      <c r="AY14" s="24"/>
      <c r="AZ14" s="20"/>
    </row>
    <row r="15" spans="1:52" ht="16.5" customHeight="1" x14ac:dyDescent="0.2">
      <c r="A15" s="35" t="s">
        <v>66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20"/>
      <c r="AD15" s="20"/>
      <c r="AE15" s="24"/>
      <c r="AF15" s="20"/>
      <c r="AG15" s="24"/>
      <c r="AH15" s="20"/>
      <c r="AI15" s="24"/>
      <c r="AJ15" s="20"/>
      <c r="AK15" s="24"/>
      <c r="AL15" s="20"/>
      <c r="AM15" s="24"/>
      <c r="AN15" s="20"/>
      <c r="AO15" s="24"/>
      <c r="AP15" s="20"/>
      <c r="AQ15" s="24"/>
      <c r="AR15" s="20"/>
      <c r="AS15" s="24"/>
      <c r="AT15" s="20"/>
      <c r="AU15" s="24"/>
      <c r="AV15" s="20"/>
      <c r="AW15" s="24"/>
      <c r="AX15" s="20"/>
      <c r="AY15" s="24"/>
      <c r="AZ15" s="20"/>
    </row>
    <row r="16" spans="1:52" ht="16.5" customHeight="1" x14ac:dyDescent="0.2">
      <c r="A16" s="35" t="s">
        <v>67</v>
      </c>
      <c r="B16" s="12"/>
      <c r="C16" s="13"/>
      <c r="D16" s="12"/>
      <c r="E16" s="13"/>
      <c r="F16" s="12"/>
      <c r="G16" s="13"/>
      <c r="H16" s="12"/>
      <c r="I16" s="13"/>
      <c r="J16" s="12"/>
      <c r="K16" s="13"/>
      <c r="L16" s="12"/>
      <c r="M16" s="13"/>
      <c r="N16" s="12"/>
      <c r="O16" s="13"/>
      <c r="P16" s="12"/>
      <c r="Q16" s="13"/>
      <c r="R16" s="12"/>
      <c r="S16" s="13"/>
      <c r="T16" s="12"/>
      <c r="U16" s="13"/>
      <c r="V16" s="12"/>
      <c r="W16" s="13"/>
      <c r="X16" s="12"/>
      <c r="Y16" s="13"/>
      <c r="Z16" s="12"/>
      <c r="AA16" s="13"/>
      <c r="AB16" s="12"/>
      <c r="AC16" s="20"/>
      <c r="AD16" s="20"/>
      <c r="AE16" s="24"/>
      <c r="AF16" s="20"/>
      <c r="AG16" s="24"/>
      <c r="AH16" s="20"/>
      <c r="AI16" s="24"/>
      <c r="AJ16" s="20"/>
      <c r="AK16" s="24"/>
      <c r="AL16" s="20"/>
      <c r="AM16" s="24"/>
      <c r="AN16" s="20"/>
      <c r="AO16" s="24"/>
      <c r="AP16" s="20"/>
      <c r="AQ16" s="24"/>
      <c r="AR16" s="20"/>
      <c r="AS16" s="24"/>
      <c r="AT16" s="20"/>
      <c r="AU16" s="24"/>
      <c r="AV16" s="20"/>
      <c r="AW16" s="24"/>
      <c r="AX16" s="20"/>
      <c r="AY16" s="24"/>
      <c r="AZ16" s="20"/>
    </row>
    <row r="17" spans="1:52" ht="16.5" customHeight="1" x14ac:dyDescent="0.2">
      <c r="A17" s="35" t="s">
        <v>68</v>
      </c>
      <c r="B17" s="12"/>
      <c r="C17" s="13"/>
      <c r="D17" s="12"/>
      <c r="E17" s="13"/>
      <c r="F17" s="12"/>
      <c r="G17" s="13"/>
      <c r="H17" s="12"/>
      <c r="I17" s="13"/>
      <c r="J17" s="12"/>
      <c r="K17" s="13"/>
      <c r="L17" s="12"/>
      <c r="M17" s="13"/>
      <c r="N17" s="12"/>
      <c r="O17" s="13"/>
      <c r="P17" s="12"/>
      <c r="Q17" s="13"/>
      <c r="R17" s="12"/>
      <c r="S17" s="13"/>
      <c r="T17" s="12"/>
      <c r="U17" s="13"/>
      <c r="V17" s="12"/>
      <c r="W17" s="13"/>
      <c r="X17" s="12"/>
      <c r="Y17" s="13"/>
      <c r="Z17" s="12"/>
      <c r="AA17" s="13"/>
      <c r="AB17" s="12"/>
      <c r="AC17" s="20"/>
      <c r="AD17" s="20"/>
      <c r="AE17" s="24"/>
      <c r="AF17" s="20"/>
      <c r="AG17" s="24"/>
      <c r="AH17" s="20"/>
      <c r="AI17" s="24"/>
      <c r="AJ17" s="20"/>
      <c r="AK17" s="24"/>
      <c r="AL17" s="20"/>
      <c r="AM17" s="24"/>
      <c r="AN17" s="20"/>
      <c r="AO17" s="24"/>
      <c r="AP17" s="20"/>
      <c r="AQ17" s="24"/>
      <c r="AR17" s="20"/>
      <c r="AS17" s="24"/>
      <c r="AT17" s="20"/>
      <c r="AU17" s="24"/>
      <c r="AV17" s="20"/>
      <c r="AW17" s="24"/>
      <c r="AX17" s="20"/>
      <c r="AY17" s="24"/>
      <c r="AZ17" s="20"/>
    </row>
    <row r="18" spans="1:52" ht="16.5" customHeight="1" x14ac:dyDescent="0.2">
      <c r="A18" s="35" t="s">
        <v>69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20"/>
      <c r="AD18" s="20"/>
      <c r="AE18" s="24"/>
      <c r="AF18" s="20"/>
      <c r="AG18" s="24"/>
      <c r="AH18" s="20"/>
      <c r="AI18" s="24"/>
      <c r="AJ18" s="20"/>
      <c r="AK18" s="24"/>
      <c r="AL18" s="20"/>
      <c r="AM18" s="24"/>
      <c r="AN18" s="20"/>
      <c r="AO18" s="24"/>
      <c r="AP18" s="20"/>
      <c r="AQ18" s="24"/>
      <c r="AR18" s="20"/>
      <c r="AS18" s="24"/>
      <c r="AT18" s="20"/>
      <c r="AU18" s="24"/>
      <c r="AV18" s="20"/>
      <c r="AW18" s="24"/>
      <c r="AX18" s="20"/>
      <c r="AY18" s="24"/>
      <c r="AZ18" s="20"/>
    </row>
    <row r="19" spans="1:52" ht="16.5" customHeight="1" x14ac:dyDescent="0.2">
      <c r="A19" s="35" t="s">
        <v>70</v>
      </c>
      <c r="B19" s="12"/>
      <c r="C19" s="13"/>
      <c r="D19" s="12"/>
      <c r="E19" s="13"/>
      <c r="F19" s="12"/>
      <c r="G19" s="13"/>
      <c r="H19" s="12"/>
      <c r="I19" s="13"/>
      <c r="J19" s="12"/>
      <c r="K19" s="13"/>
      <c r="L19" s="12"/>
      <c r="M19" s="13"/>
      <c r="N19" s="12"/>
      <c r="O19" s="13"/>
      <c r="P19" s="12"/>
      <c r="Q19" s="13"/>
      <c r="R19" s="12"/>
      <c r="S19" s="13"/>
      <c r="T19" s="12"/>
      <c r="U19" s="13"/>
      <c r="V19" s="12"/>
      <c r="W19" s="13"/>
      <c r="X19" s="12"/>
      <c r="Y19" s="13"/>
      <c r="Z19" s="12"/>
      <c r="AA19" s="13"/>
      <c r="AB19" s="12"/>
      <c r="AC19" s="20"/>
      <c r="AD19" s="20"/>
      <c r="AE19" s="24"/>
      <c r="AF19" s="20"/>
      <c r="AG19" s="24"/>
      <c r="AH19" s="20"/>
      <c r="AI19" s="24"/>
      <c r="AJ19" s="20"/>
      <c r="AK19" s="24"/>
      <c r="AL19" s="20"/>
      <c r="AM19" s="24"/>
      <c r="AN19" s="20"/>
      <c r="AO19" s="24"/>
      <c r="AP19" s="20"/>
      <c r="AQ19" s="24"/>
      <c r="AR19" s="20"/>
      <c r="AS19" s="24"/>
      <c r="AT19" s="20"/>
      <c r="AU19" s="24"/>
      <c r="AV19" s="20"/>
      <c r="AW19" s="24"/>
      <c r="AX19" s="20"/>
      <c r="AY19" s="24"/>
      <c r="AZ19" s="20"/>
    </row>
    <row r="20" spans="1:52" ht="16.5" customHeight="1" x14ac:dyDescent="0.2">
      <c r="A20" s="34" t="s">
        <v>71</v>
      </c>
      <c r="B20" s="12"/>
      <c r="C20" s="13"/>
      <c r="D20" s="12"/>
      <c r="E20" s="13"/>
      <c r="F20" s="12"/>
      <c r="G20" s="13"/>
      <c r="H20" s="12"/>
      <c r="I20" s="13"/>
      <c r="J20" s="12"/>
      <c r="K20" s="13"/>
      <c r="L20" s="12"/>
      <c r="M20" s="13"/>
      <c r="N20" s="12"/>
      <c r="O20" s="13"/>
      <c r="P20" s="12"/>
      <c r="Q20" s="13"/>
      <c r="R20" s="12"/>
      <c r="S20" s="13"/>
      <c r="T20" s="12"/>
      <c r="U20" s="13"/>
      <c r="V20" s="12"/>
      <c r="W20" s="13"/>
      <c r="X20" s="12"/>
      <c r="Y20" s="13"/>
      <c r="Z20" s="12"/>
      <c r="AA20" s="13"/>
      <c r="AB20" s="12"/>
      <c r="AC20" s="20"/>
      <c r="AD20" s="20"/>
      <c r="AE20" s="24"/>
      <c r="AF20" s="20"/>
      <c r="AG20" s="24"/>
      <c r="AH20" s="20"/>
      <c r="AI20" s="24"/>
      <c r="AJ20" s="20"/>
      <c r="AK20" s="24"/>
      <c r="AL20" s="20"/>
      <c r="AM20" s="24"/>
      <c r="AN20" s="20"/>
      <c r="AO20" s="24"/>
      <c r="AP20" s="20"/>
      <c r="AQ20" s="24"/>
      <c r="AR20" s="20"/>
      <c r="AS20" s="24"/>
      <c r="AT20" s="20"/>
      <c r="AU20" s="24"/>
      <c r="AV20" s="20"/>
      <c r="AW20" s="24"/>
      <c r="AX20" s="20"/>
      <c r="AY20" s="24"/>
      <c r="AZ20" s="20"/>
    </row>
    <row r="21" spans="1:52" ht="16.5" customHeight="1" x14ac:dyDescent="0.2">
      <c r="A21" s="35" t="s">
        <v>72</v>
      </c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20"/>
      <c r="AD21" s="20"/>
      <c r="AE21" s="24"/>
      <c r="AF21" s="20"/>
      <c r="AG21" s="24"/>
      <c r="AH21" s="20"/>
      <c r="AI21" s="24"/>
      <c r="AJ21" s="20"/>
      <c r="AK21" s="24"/>
      <c r="AL21" s="20"/>
      <c r="AM21" s="24"/>
      <c r="AN21" s="20"/>
      <c r="AO21" s="24"/>
      <c r="AP21" s="20"/>
      <c r="AQ21" s="24"/>
      <c r="AR21" s="20"/>
      <c r="AS21" s="24"/>
      <c r="AT21" s="20"/>
      <c r="AU21" s="24"/>
      <c r="AV21" s="20"/>
      <c r="AW21" s="24"/>
      <c r="AX21" s="20"/>
      <c r="AY21" s="24"/>
      <c r="AZ21" s="20"/>
    </row>
    <row r="22" spans="1:52" ht="16.5" customHeight="1" x14ac:dyDescent="0.2">
      <c r="A22" s="35" t="s">
        <v>73</v>
      </c>
      <c r="B22" s="12"/>
      <c r="C22" s="13"/>
      <c r="D22" s="12"/>
      <c r="E22" s="13"/>
      <c r="F22" s="12"/>
      <c r="G22" s="13"/>
      <c r="H22" s="12"/>
      <c r="I22" s="13"/>
      <c r="J22" s="12"/>
      <c r="K22" s="13"/>
      <c r="L22" s="12"/>
      <c r="M22" s="13"/>
      <c r="N22" s="12"/>
      <c r="O22" s="13"/>
      <c r="P22" s="12"/>
      <c r="Q22" s="13"/>
      <c r="R22" s="12"/>
      <c r="S22" s="13"/>
      <c r="T22" s="12"/>
      <c r="U22" s="13"/>
      <c r="V22" s="12"/>
      <c r="W22" s="13"/>
      <c r="X22" s="12"/>
      <c r="Y22" s="13"/>
      <c r="Z22" s="12"/>
      <c r="AA22" s="13"/>
      <c r="AB22" s="12"/>
      <c r="AC22" s="20"/>
      <c r="AD22" s="20"/>
      <c r="AE22" s="24"/>
      <c r="AF22" s="20"/>
      <c r="AG22" s="24"/>
      <c r="AH22" s="20"/>
      <c r="AI22" s="24"/>
      <c r="AJ22" s="20"/>
      <c r="AK22" s="24"/>
      <c r="AL22" s="20"/>
      <c r="AM22" s="24"/>
      <c r="AN22" s="20"/>
      <c r="AO22" s="24"/>
      <c r="AP22" s="20"/>
      <c r="AQ22" s="24"/>
      <c r="AR22" s="20"/>
      <c r="AS22" s="24"/>
      <c r="AT22" s="20"/>
      <c r="AU22" s="24"/>
      <c r="AV22" s="20"/>
      <c r="AW22" s="24"/>
      <c r="AX22" s="20"/>
      <c r="AY22" s="24"/>
      <c r="AZ22" s="20"/>
    </row>
    <row r="23" spans="1:52" ht="16.5" customHeight="1" x14ac:dyDescent="0.2">
      <c r="A23" s="35" t="s">
        <v>74</v>
      </c>
      <c r="B23" s="12"/>
      <c r="C23" s="13"/>
      <c r="D23" s="12"/>
      <c r="E23" s="13"/>
      <c r="F23" s="12"/>
      <c r="G23" s="13"/>
      <c r="H23" s="12"/>
      <c r="I23" s="13"/>
      <c r="J23" s="12"/>
      <c r="K23" s="13"/>
      <c r="L23" s="12"/>
      <c r="M23" s="13"/>
      <c r="N23" s="12"/>
      <c r="O23" s="13"/>
      <c r="P23" s="12"/>
      <c r="Q23" s="13"/>
      <c r="R23" s="12"/>
      <c r="S23" s="13"/>
      <c r="T23" s="12"/>
      <c r="U23" s="13"/>
      <c r="V23" s="12"/>
      <c r="W23" s="13"/>
      <c r="X23" s="12"/>
      <c r="Y23" s="13"/>
      <c r="Z23" s="12"/>
      <c r="AA23" s="13"/>
      <c r="AB23" s="12"/>
      <c r="AC23" s="20"/>
      <c r="AD23" s="20"/>
      <c r="AE23" s="24"/>
      <c r="AF23" s="20"/>
      <c r="AG23" s="24"/>
      <c r="AH23" s="20"/>
      <c r="AI23" s="24"/>
      <c r="AJ23" s="20"/>
      <c r="AK23" s="24"/>
      <c r="AL23" s="20"/>
      <c r="AM23" s="24"/>
      <c r="AN23" s="20"/>
      <c r="AO23" s="24"/>
      <c r="AP23" s="20"/>
      <c r="AQ23" s="24"/>
      <c r="AR23" s="20"/>
      <c r="AS23" s="24"/>
      <c r="AT23" s="20"/>
      <c r="AU23" s="24"/>
      <c r="AV23" s="20"/>
      <c r="AW23" s="24"/>
      <c r="AX23" s="20"/>
      <c r="AY23" s="24"/>
      <c r="AZ23" s="20"/>
    </row>
    <row r="24" spans="1:52" ht="16.5" customHeight="1" x14ac:dyDescent="0.2">
      <c r="A24" s="35" t="s">
        <v>75</v>
      </c>
      <c r="B24" s="12"/>
      <c r="C24" s="13"/>
      <c r="D24" s="12"/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20"/>
      <c r="AD24" s="20"/>
      <c r="AE24" s="24"/>
      <c r="AF24" s="20"/>
      <c r="AG24" s="24"/>
      <c r="AH24" s="20"/>
      <c r="AI24" s="24"/>
      <c r="AJ24" s="20"/>
      <c r="AK24" s="24"/>
      <c r="AL24" s="20"/>
      <c r="AM24" s="24"/>
      <c r="AN24" s="20"/>
      <c r="AO24" s="24"/>
      <c r="AP24" s="20"/>
      <c r="AQ24" s="24"/>
      <c r="AR24" s="20"/>
      <c r="AS24" s="24"/>
      <c r="AT24" s="20"/>
      <c r="AU24" s="24"/>
      <c r="AV24" s="20"/>
      <c r="AW24" s="24"/>
      <c r="AX24" s="20"/>
      <c r="AY24" s="24"/>
      <c r="AZ24" s="20"/>
    </row>
    <row r="25" spans="1:52" ht="16.5" customHeight="1" x14ac:dyDescent="0.2">
      <c r="A25" s="35" t="s">
        <v>76</v>
      </c>
      <c r="B25" s="12"/>
      <c r="C25" s="13"/>
      <c r="D25" s="12"/>
      <c r="E25" s="13"/>
      <c r="F25" s="12"/>
      <c r="G25" s="13"/>
      <c r="H25" s="12"/>
      <c r="I25" s="13"/>
      <c r="J25" s="12"/>
      <c r="K25" s="13"/>
      <c r="L25" s="12"/>
      <c r="M25" s="13"/>
      <c r="N25" s="12"/>
      <c r="O25" s="13"/>
      <c r="P25" s="12"/>
      <c r="Q25" s="13"/>
      <c r="R25" s="12"/>
      <c r="S25" s="13"/>
      <c r="T25" s="12"/>
      <c r="U25" s="13"/>
      <c r="V25" s="12"/>
      <c r="W25" s="13"/>
      <c r="X25" s="12"/>
      <c r="Y25" s="13"/>
      <c r="Z25" s="12"/>
      <c r="AA25" s="13"/>
      <c r="AB25" s="12"/>
      <c r="AC25" s="20"/>
      <c r="AD25" s="20"/>
      <c r="AE25" s="24"/>
      <c r="AF25" s="20"/>
      <c r="AG25" s="24"/>
      <c r="AH25" s="20"/>
      <c r="AI25" s="24"/>
      <c r="AJ25" s="20"/>
      <c r="AK25" s="24"/>
      <c r="AL25" s="20"/>
      <c r="AM25" s="24"/>
      <c r="AN25" s="20"/>
      <c r="AO25" s="24"/>
      <c r="AP25" s="20"/>
      <c r="AQ25" s="24"/>
      <c r="AR25" s="20"/>
      <c r="AS25" s="24"/>
      <c r="AT25" s="20"/>
      <c r="AU25" s="24"/>
      <c r="AV25" s="20"/>
      <c r="AW25" s="24"/>
      <c r="AX25" s="20"/>
      <c r="AY25" s="24"/>
      <c r="AZ25" s="20"/>
    </row>
    <row r="26" spans="1:52" ht="16.5" customHeight="1" x14ac:dyDescent="0.2">
      <c r="A26" s="18" t="s">
        <v>79</v>
      </c>
      <c r="B26" s="12"/>
      <c r="C26" s="13"/>
      <c r="D26" s="12"/>
      <c r="E26" s="13"/>
      <c r="F26" s="12"/>
      <c r="G26" s="13"/>
      <c r="H26" s="12"/>
      <c r="I26" s="13"/>
      <c r="J26" s="12"/>
      <c r="K26" s="13"/>
      <c r="L26" s="12"/>
      <c r="M26" s="13"/>
      <c r="N26" s="12"/>
      <c r="O26" s="13"/>
      <c r="P26" s="12"/>
      <c r="Q26" s="13"/>
      <c r="R26" s="12"/>
      <c r="S26" s="13"/>
      <c r="T26" s="12"/>
      <c r="U26" s="13"/>
      <c r="V26" s="12"/>
      <c r="W26" s="13"/>
      <c r="X26" s="12"/>
      <c r="Y26" s="13"/>
      <c r="Z26" s="12"/>
      <c r="AA26" s="13"/>
      <c r="AB26" s="12"/>
      <c r="AC26" s="20"/>
      <c r="AD26" s="20"/>
      <c r="AE26" s="24"/>
      <c r="AF26" s="20"/>
      <c r="AG26" s="24"/>
      <c r="AH26" s="20"/>
      <c r="AI26" s="24"/>
      <c r="AJ26" s="20"/>
      <c r="AK26" s="24"/>
      <c r="AL26" s="20"/>
      <c r="AM26" s="24"/>
      <c r="AN26" s="20"/>
      <c r="AO26" s="24"/>
      <c r="AP26" s="20"/>
      <c r="AQ26" s="24"/>
      <c r="AR26" s="20"/>
      <c r="AS26" s="24"/>
      <c r="AT26" s="20"/>
      <c r="AU26" s="24"/>
      <c r="AV26" s="20"/>
      <c r="AW26" s="24"/>
      <c r="AX26" s="20"/>
      <c r="AY26" s="24"/>
      <c r="AZ26" s="20"/>
    </row>
    <row r="27" spans="1:52" ht="16.5" customHeight="1" x14ac:dyDescent="0.2">
      <c r="A27" s="18" t="s">
        <v>80</v>
      </c>
      <c r="B27" s="12"/>
      <c r="C27" s="13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20"/>
      <c r="AD27" s="20"/>
      <c r="AE27" s="24"/>
      <c r="AF27" s="20"/>
      <c r="AG27" s="24"/>
      <c r="AH27" s="20"/>
      <c r="AI27" s="24"/>
      <c r="AJ27" s="20"/>
      <c r="AK27" s="24"/>
      <c r="AL27" s="20"/>
      <c r="AM27" s="24"/>
      <c r="AN27" s="20"/>
      <c r="AO27" s="24"/>
      <c r="AP27" s="20"/>
      <c r="AQ27" s="24"/>
      <c r="AR27" s="20"/>
      <c r="AS27" s="24"/>
      <c r="AT27" s="20"/>
      <c r="AU27" s="24"/>
      <c r="AV27" s="20"/>
      <c r="AW27" s="24"/>
      <c r="AX27" s="20"/>
      <c r="AY27" s="24"/>
      <c r="AZ27" s="20"/>
    </row>
    <row r="28" spans="1:52" ht="16.5" customHeight="1" x14ac:dyDescent="0.2">
      <c r="A28" s="18" t="s">
        <v>81</v>
      </c>
      <c r="B28" s="12"/>
      <c r="C28" s="13"/>
      <c r="D28" s="12"/>
      <c r="E28" s="13"/>
      <c r="F28" s="12"/>
      <c r="G28" s="13"/>
      <c r="H28" s="12"/>
      <c r="I28" s="13"/>
      <c r="J28" s="12"/>
      <c r="K28" s="13"/>
      <c r="L28" s="12"/>
      <c r="M28" s="13"/>
      <c r="N28" s="12"/>
      <c r="O28" s="13"/>
      <c r="P28" s="12"/>
      <c r="Q28" s="13"/>
      <c r="R28" s="12"/>
      <c r="S28" s="13"/>
      <c r="T28" s="12"/>
      <c r="U28" s="13"/>
      <c r="V28" s="12"/>
      <c r="W28" s="13"/>
      <c r="X28" s="12"/>
      <c r="Y28" s="13"/>
      <c r="Z28" s="12"/>
      <c r="AA28" s="13"/>
      <c r="AB28" s="12"/>
      <c r="AC28" s="20"/>
      <c r="AD28" s="20"/>
      <c r="AE28" s="24"/>
      <c r="AF28" s="20"/>
      <c r="AG28" s="24"/>
      <c r="AH28" s="20"/>
      <c r="AI28" s="24"/>
      <c r="AJ28" s="20"/>
      <c r="AK28" s="24"/>
      <c r="AL28" s="20"/>
      <c r="AM28" s="24"/>
      <c r="AN28" s="20"/>
      <c r="AO28" s="24"/>
      <c r="AP28" s="20"/>
      <c r="AQ28" s="24"/>
      <c r="AR28" s="20"/>
      <c r="AS28" s="24"/>
      <c r="AT28" s="20"/>
      <c r="AU28" s="24"/>
      <c r="AV28" s="20"/>
      <c r="AW28" s="24"/>
      <c r="AX28" s="20"/>
      <c r="AY28" s="24"/>
      <c r="AZ28" s="20"/>
    </row>
    <row r="29" spans="1:52" ht="16.5" customHeight="1" x14ac:dyDescent="0.2">
      <c r="A29" s="18" t="s">
        <v>82</v>
      </c>
      <c r="B29" s="12"/>
      <c r="C29" s="13"/>
      <c r="D29" s="12"/>
      <c r="E29" s="13"/>
      <c r="F29" s="12"/>
      <c r="G29" s="13"/>
      <c r="H29" s="12"/>
      <c r="I29" s="13"/>
      <c r="J29" s="12"/>
      <c r="K29" s="13"/>
      <c r="L29" s="12"/>
      <c r="M29" s="13"/>
      <c r="N29" s="12"/>
      <c r="O29" s="13"/>
      <c r="P29" s="12"/>
      <c r="Q29" s="13"/>
      <c r="R29" s="12"/>
      <c r="S29" s="13"/>
      <c r="T29" s="12"/>
      <c r="U29" s="13"/>
      <c r="V29" s="12"/>
      <c r="W29" s="13"/>
      <c r="X29" s="12"/>
      <c r="Y29" s="13"/>
      <c r="Z29" s="12"/>
      <c r="AA29" s="13"/>
      <c r="AB29" s="12"/>
      <c r="AC29" s="20"/>
      <c r="AD29" s="20"/>
      <c r="AE29" s="24"/>
      <c r="AF29" s="20"/>
      <c r="AG29" s="24"/>
      <c r="AH29" s="20"/>
      <c r="AI29" s="24"/>
      <c r="AJ29" s="20"/>
      <c r="AK29" s="24"/>
      <c r="AL29" s="20"/>
      <c r="AM29" s="24"/>
      <c r="AN29" s="20"/>
      <c r="AO29" s="24"/>
      <c r="AP29" s="20"/>
      <c r="AQ29" s="24"/>
      <c r="AR29" s="20"/>
      <c r="AS29" s="24"/>
      <c r="AT29" s="20"/>
      <c r="AU29" s="24"/>
      <c r="AV29" s="20"/>
      <c r="AW29" s="24"/>
      <c r="AX29" s="20"/>
      <c r="AY29" s="24"/>
      <c r="AZ29" s="20"/>
    </row>
    <row r="30" spans="1:52" x14ac:dyDescent="0.2">
      <c r="A30" s="18" t="s">
        <v>83</v>
      </c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20"/>
      <c r="AD30" s="20"/>
      <c r="AE30" s="24"/>
      <c r="AF30" s="20"/>
      <c r="AG30" s="24"/>
      <c r="AH30" s="20"/>
      <c r="AI30" s="24"/>
      <c r="AJ30" s="20"/>
      <c r="AK30" s="24"/>
      <c r="AL30" s="20"/>
      <c r="AM30" s="24"/>
      <c r="AN30" s="20"/>
      <c r="AO30" s="24"/>
      <c r="AP30" s="20"/>
      <c r="AQ30" s="24"/>
      <c r="AR30" s="20"/>
      <c r="AS30" s="24"/>
      <c r="AT30" s="20"/>
      <c r="AU30" s="24"/>
      <c r="AV30" s="20"/>
      <c r="AW30" s="24"/>
      <c r="AX30" s="20"/>
      <c r="AY30" s="24"/>
      <c r="AZ30" s="20"/>
    </row>
    <row r="31" spans="1:52" x14ac:dyDescent="0.2">
      <c r="A31" s="18" t="s">
        <v>84</v>
      </c>
      <c r="B31" s="12"/>
      <c r="C31" s="13"/>
      <c r="D31" s="12"/>
      <c r="E31" s="13"/>
      <c r="F31" s="12"/>
      <c r="G31" s="13"/>
      <c r="H31" s="12"/>
      <c r="I31" s="13"/>
      <c r="J31" s="12"/>
      <c r="K31" s="13"/>
      <c r="L31" s="12"/>
      <c r="M31" s="13"/>
      <c r="N31" s="12"/>
      <c r="O31" s="13"/>
      <c r="P31" s="12"/>
      <c r="Q31" s="13"/>
      <c r="R31" s="12"/>
      <c r="S31" s="13"/>
      <c r="T31" s="12"/>
      <c r="U31" s="13"/>
      <c r="V31" s="12"/>
      <c r="W31" s="13"/>
      <c r="X31" s="12"/>
      <c r="Y31" s="13"/>
      <c r="Z31" s="12"/>
      <c r="AA31" s="13"/>
      <c r="AB31" s="12"/>
      <c r="AC31" s="20"/>
      <c r="AD31" s="20"/>
      <c r="AE31" s="24"/>
      <c r="AF31" s="20"/>
      <c r="AG31" s="24"/>
      <c r="AH31" s="20"/>
      <c r="AI31" s="24"/>
      <c r="AJ31" s="20"/>
      <c r="AK31" s="24"/>
      <c r="AL31" s="20"/>
      <c r="AM31" s="24"/>
      <c r="AN31" s="20"/>
      <c r="AO31" s="24"/>
      <c r="AP31" s="20"/>
      <c r="AQ31" s="24"/>
      <c r="AR31" s="20"/>
      <c r="AS31" s="24"/>
      <c r="AT31" s="20"/>
      <c r="AU31" s="24"/>
      <c r="AV31" s="20"/>
      <c r="AW31" s="24"/>
      <c r="AX31" s="20"/>
      <c r="AY31" s="24"/>
      <c r="AZ31" s="20"/>
    </row>
    <row r="32" spans="1:52" ht="15.6" customHeight="1" x14ac:dyDescent="0.2">
      <c r="A32" s="18" t="s">
        <v>85</v>
      </c>
      <c r="B32" s="12"/>
      <c r="C32" s="20"/>
      <c r="D32" s="24"/>
      <c r="E32" s="20"/>
      <c r="F32" s="24"/>
      <c r="G32" s="20"/>
      <c r="H32" s="24"/>
      <c r="I32" s="20"/>
      <c r="J32" s="24"/>
      <c r="K32" s="20"/>
      <c r="L32" s="24"/>
      <c r="M32" s="20"/>
      <c r="N32" s="24"/>
      <c r="O32" s="20"/>
      <c r="P32" s="24"/>
      <c r="Q32" s="20"/>
      <c r="R32" s="24"/>
      <c r="S32" s="20"/>
      <c r="T32" s="24"/>
      <c r="U32" s="20"/>
      <c r="V32" s="24"/>
      <c r="W32" s="20"/>
      <c r="X32" s="24"/>
      <c r="Y32" s="20"/>
      <c r="Z32" s="24"/>
      <c r="AA32" s="20"/>
      <c r="AB32" s="24"/>
      <c r="AC32" s="20"/>
      <c r="AD32" s="20"/>
      <c r="AE32" s="24"/>
      <c r="AF32" s="20"/>
      <c r="AG32" s="24"/>
      <c r="AH32" s="20"/>
      <c r="AI32" s="24"/>
      <c r="AJ32" s="20"/>
      <c r="AK32" s="24"/>
      <c r="AL32" s="20"/>
      <c r="AM32" s="24"/>
      <c r="AN32" s="20"/>
      <c r="AO32" s="24"/>
      <c r="AP32" s="20"/>
      <c r="AQ32" s="24"/>
      <c r="AR32" s="20"/>
      <c r="AS32" s="24"/>
      <c r="AT32" s="20"/>
      <c r="AU32" s="24"/>
      <c r="AV32" s="20"/>
      <c r="AW32" s="24"/>
      <c r="AX32" s="20"/>
      <c r="AY32" s="24"/>
      <c r="AZ32" s="20"/>
    </row>
    <row r="33" spans="1:52" ht="15" customHeight="1" x14ac:dyDescent="0.2">
      <c r="A33" s="18" t="s">
        <v>86</v>
      </c>
      <c r="B33" s="12"/>
      <c r="C33" s="20"/>
      <c r="D33" s="24"/>
      <c r="E33" s="20"/>
      <c r="F33" s="24"/>
      <c r="G33" s="20"/>
      <c r="H33" s="24"/>
      <c r="I33" s="20"/>
      <c r="J33" s="24"/>
      <c r="K33" s="20"/>
      <c r="L33" s="24"/>
      <c r="M33" s="20"/>
      <c r="N33" s="24"/>
      <c r="O33" s="20"/>
      <c r="P33" s="24"/>
      <c r="Q33" s="20"/>
      <c r="R33" s="24"/>
      <c r="S33" s="20"/>
      <c r="T33" s="24"/>
      <c r="U33" s="20"/>
      <c r="V33" s="24"/>
      <c r="W33" s="20"/>
      <c r="X33" s="24"/>
      <c r="Y33" s="20"/>
      <c r="Z33" s="24"/>
      <c r="AA33" s="20"/>
      <c r="AB33" s="24"/>
      <c r="AC33" s="20"/>
      <c r="AD33" s="20"/>
      <c r="AE33" s="24"/>
      <c r="AF33" s="20"/>
      <c r="AG33" s="24"/>
      <c r="AH33" s="20"/>
      <c r="AI33" s="24"/>
      <c r="AJ33" s="20"/>
      <c r="AK33" s="24"/>
      <c r="AL33" s="20"/>
      <c r="AM33" s="24"/>
      <c r="AN33" s="20"/>
      <c r="AO33" s="24"/>
      <c r="AP33" s="20"/>
      <c r="AQ33" s="24"/>
      <c r="AR33" s="20"/>
      <c r="AS33" s="24"/>
      <c r="AT33" s="20"/>
      <c r="AU33" s="24"/>
      <c r="AV33" s="20"/>
      <c r="AW33" s="24"/>
      <c r="AX33" s="20"/>
      <c r="AY33" s="24"/>
      <c r="AZ33" s="20"/>
    </row>
    <row r="34" spans="1:52" x14ac:dyDescent="0.2">
      <c r="A34" s="18" t="s">
        <v>87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  <c r="L34" s="12"/>
      <c r="M34" s="13"/>
      <c r="N34" s="12"/>
      <c r="O34" s="13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2"/>
      <c r="AA34" s="13"/>
      <c r="AB34" s="12"/>
      <c r="AC34" s="20"/>
      <c r="AD34" s="20"/>
      <c r="AE34" s="24"/>
      <c r="AF34" s="20"/>
      <c r="AG34" s="24"/>
      <c r="AH34" s="20"/>
      <c r="AI34" s="24"/>
      <c r="AJ34" s="20"/>
      <c r="AK34" s="24"/>
      <c r="AL34" s="20"/>
      <c r="AM34" s="24"/>
      <c r="AN34" s="20"/>
      <c r="AO34" s="24"/>
      <c r="AP34" s="20"/>
      <c r="AQ34" s="24"/>
      <c r="AR34" s="20"/>
      <c r="AS34" s="24"/>
      <c r="AT34" s="20"/>
      <c r="AU34" s="24"/>
      <c r="AV34" s="20"/>
      <c r="AW34" s="24"/>
      <c r="AX34" s="20"/>
      <c r="AY34" s="24"/>
      <c r="AZ34" s="20"/>
    </row>
    <row r="35" spans="1:52" x14ac:dyDescent="0.2">
      <c r="A35" s="35" t="s">
        <v>77</v>
      </c>
      <c r="B35" s="12"/>
      <c r="C35" s="13"/>
      <c r="D35" s="12"/>
      <c r="E35" s="13"/>
      <c r="F35" s="12"/>
      <c r="G35" s="13"/>
      <c r="H35" s="12"/>
      <c r="I35" s="13"/>
      <c r="J35" s="12"/>
      <c r="K35" s="13"/>
      <c r="L35" s="12"/>
      <c r="M35" s="13"/>
      <c r="N35" s="12"/>
      <c r="O35" s="13"/>
      <c r="P35" s="12"/>
      <c r="Q35" s="13"/>
      <c r="R35" s="12"/>
      <c r="S35" s="13"/>
      <c r="T35" s="12"/>
      <c r="U35" s="13"/>
      <c r="V35" s="12"/>
      <c r="W35" s="13"/>
      <c r="X35" s="12"/>
      <c r="Y35" s="13"/>
      <c r="Z35" s="12"/>
      <c r="AA35" s="13"/>
      <c r="AB35" s="12"/>
      <c r="AC35" s="20"/>
      <c r="AD35" s="20"/>
      <c r="AE35" s="24"/>
      <c r="AF35" s="20"/>
      <c r="AG35" s="24"/>
      <c r="AH35" s="20"/>
      <c r="AI35" s="24"/>
      <c r="AJ35" s="20"/>
      <c r="AK35" s="24"/>
      <c r="AL35" s="20"/>
      <c r="AM35" s="24"/>
      <c r="AN35" s="20"/>
      <c r="AO35" s="24"/>
      <c r="AP35" s="20"/>
      <c r="AQ35" s="24"/>
      <c r="AR35" s="20"/>
      <c r="AS35" s="24"/>
      <c r="AT35" s="20"/>
      <c r="AU35" s="24"/>
      <c r="AV35" s="20"/>
      <c r="AW35" s="24"/>
      <c r="AX35" s="20"/>
      <c r="AY35" s="24"/>
      <c r="AZ35" s="20"/>
    </row>
    <row r="36" spans="1:52" x14ac:dyDescent="0.2">
      <c r="A36" s="35" t="s">
        <v>78</v>
      </c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20"/>
      <c r="AD36" s="20"/>
      <c r="AE36" s="24"/>
      <c r="AF36" s="20"/>
      <c r="AG36" s="24"/>
      <c r="AH36" s="20"/>
      <c r="AI36" s="24"/>
      <c r="AJ36" s="20"/>
      <c r="AK36" s="24"/>
      <c r="AL36" s="20"/>
      <c r="AM36" s="24"/>
      <c r="AN36" s="20"/>
      <c r="AO36" s="24"/>
      <c r="AP36" s="20"/>
      <c r="AQ36" s="24"/>
      <c r="AR36" s="20"/>
      <c r="AS36" s="24"/>
      <c r="AT36" s="20"/>
      <c r="AU36" s="24"/>
      <c r="AV36" s="20"/>
      <c r="AW36" s="24"/>
      <c r="AX36" s="20"/>
      <c r="AY36" s="24"/>
      <c r="AZ36" s="20"/>
    </row>
    <row r="37" spans="1:52" x14ac:dyDescent="0.2">
      <c r="A37" s="35" t="s">
        <v>88</v>
      </c>
      <c r="B37" s="12"/>
      <c r="C37" s="13"/>
      <c r="D37" s="12"/>
      <c r="E37" s="13"/>
      <c r="F37" s="12"/>
      <c r="G37" s="13"/>
      <c r="H37" s="12"/>
      <c r="I37" s="13"/>
      <c r="J37" s="12"/>
      <c r="K37" s="13"/>
      <c r="L37" s="12"/>
      <c r="M37" s="13"/>
      <c r="N37" s="12"/>
      <c r="O37" s="13"/>
      <c r="P37" s="12"/>
      <c r="Q37" s="13"/>
      <c r="R37" s="12"/>
      <c r="S37" s="13"/>
      <c r="T37" s="12"/>
      <c r="U37" s="13"/>
      <c r="V37" s="12"/>
      <c r="W37" s="13"/>
      <c r="X37" s="12"/>
      <c r="Y37" s="13"/>
      <c r="Z37" s="12"/>
      <c r="AA37" s="13"/>
      <c r="AB37" s="12"/>
      <c r="AC37" s="20"/>
      <c r="AD37" s="20"/>
      <c r="AE37" s="24"/>
      <c r="AF37" s="20"/>
      <c r="AG37" s="24"/>
      <c r="AH37" s="20"/>
      <c r="AI37" s="24"/>
      <c r="AJ37" s="20"/>
      <c r="AK37" s="24"/>
      <c r="AL37" s="20"/>
      <c r="AM37" s="24"/>
      <c r="AN37" s="20"/>
      <c r="AO37" s="24"/>
      <c r="AP37" s="20"/>
      <c r="AQ37" s="24"/>
      <c r="AR37" s="20"/>
      <c r="AS37" s="24"/>
      <c r="AT37" s="20"/>
      <c r="AU37" s="24"/>
      <c r="AV37" s="20"/>
      <c r="AW37" s="24"/>
      <c r="AX37" s="20"/>
      <c r="AY37" s="24"/>
      <c r="AZ37" s="20"/>
    </row>
    <row r="38" spans="1:52" x14ac:dyDescent="0.2">
      <c r="A38" s="34" t="s">
        <v>89</v>
      </c>
      <c r="B38" s="12"/>
      <c r="C38" s="13"/>
      <c r="D38" s="12"/>
      <c r="E38" s="13"/>
      <c r="F38" s="12"/>
      <c r="G38" s="13"/>
      <c r="H38" s="12"/>
      <c r="I38" s="13"/>
      <c r="J38" s="12"/>
      <c r="K38" s="13"/>
      <c r="L38" s="12"/>
      <c r="M38" s="13"/>
      <c r="N38" s="12"/>
      <c r="O38" s="13"/>
      <c r="P38" s="12"/>
      <c r="Q38" s="13"/>
      <c r="R38" s="12"/>
      <c r="S38" s="13"/>
      <c r="T38" s="12"/>
      <c r="U38" s="13"/>
      <c r="V38" s="12"/>
      <c r="W38" s="13"/>
      <c r="X38" s="12"/>
      <c r="Y38" s="13"/>
      <c r="Z38" s="12"/>
      <c r="AA38" s="13"/>
      <c r="AB38" s="12"/>
      <c r="AC38" s="20"/>
      <c r="AD38" s="20"/>
      <c r="AE38" s="24"/>
      <c r="AF38" s="20"/>
      <c r="AG38" s="24"/>
      <c r="AH38" s="20"/>
      <c r="AI38" s="24"/>
      <c r="AJ38" s="20"/>
      <c r="AK38" s="24"/>
      <c r="AL38" s="20"/>
      <c r="AM38" s="24"/>
      <c r="AN38" s="20"/>
      <c r="AO38" s="24"/>
      <c r="AP38" s="20"/>
      <c r="AQ38" s="24"/>
      <c r="AR38" s="20"/>
      <c r="AS38" s="24"/>
      <c r="AT38" s="20"/>
      <c r="AU38" s="24"/>
      <c r="AV38" s="20"/>
      <c r="AW38" s="24"/>
      <c r="AX38" s="20"/>
      <c r="AY38" s="24"/>
      <c r="AZ38" s="20"/>
    </row>
    <row r="39" spans="1:52" x14ac:dyDescent="0.2">
      <c r="A39" s="32" t="s">
        <v>93</v>
      </c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20"/>
      <c r="AD39" s="20"/>
      <c r="AE39" s="24"/>
      <c r="AF39" s="20"/>
      <c r="AG39" s="24"/>
      <c r="AH39" s="20"/>
      <c r="AI39" s="24"/>
      <c r="AJ39" s="20"/>
      <c r="AK39" s="24"/>
      <c r="AL39" s="20"/>
      <c r="AM39" s="24"/>
      <c r="AN39" s="20"/>
      <c r="AO39" s="24"/>
      <c r="AP39" s="20"/>
      <c r="AQ39" s="24"/>
      <c r="AR39" s="20"/>
      <c r="AS39" s="24"/>
      <c r="AT39" s="20"/>
      <c r="AU39" s="24"/>
      <c r="AV39" s="20"/>
      <c r="AW39" s="24"/>
      <c r="AX39" s="20"/>
      <c r="AY39" s="24"/>
      <c r="AZ39" s="20"/>
    </row>
    <row r="40" spans="1:52" x14ac:dyDescent="0.2">
      <c r="A40" s="18" t="s">
        <v>90</v>
      </c>
      <c r="B40" s="12"/>
      <c r="C40" s="13"/>
      <c r="D40" s="12"/>
      <c r="E40" s="13"/>
      <c r="F40" s="12"/>
      <c r="G40" s="13"/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/>
      <c r="U40" s="13"/>
      <c r="V40" s="12"/>
      <c r="W40" s="13"/>
      <c r="X40" s="12"/>
      <c r="Y40" s="13"/>
      <c r="Z40" s="12"/>
      <c r="AA40" s="13"/>
      <c r="AB40" s="12"/>
      <c r="AC40" s="20"/>
      <c r="AD40" s="20"/>
      <c r="AE40" s="24"/>
      <c r="AF40" s="20"/>
      <c r="AG40" s="24"/>
      <c r="AH40" s="20"/>
      <c r="AI40" s="24"/>
      <c r="AJ40" s="20"/>
      <c r="AK40" s="24"/>
      <c r="AL40" s="20"/>
      <c r="AM40" s="24"/>
      <c r="AN40" s="20"/>
      <c r="AO40" s="24"/>
      <c r="AP40" s="20"/>
      <c r="AQ40" s="24"/>
      <c r="AR40" s="20"/>
      <c r="AS40" s="24"/>
      <c r="AT40" s="20"/>
      <c r="AU40" s="24"/>
      <c r="AV40" s="20"/>
      <c r="AW40" s="24"/>
      <c r="AX40" s="20"/>
      <c r="AY40" s="24"/>
      <c r="AZ40" s="20"/>
    </row>
    <row r="41" spans="1:52" x14ac:dyDescent="0.2">
      <c r="A41" s="18" t="s">
        <v>91</v>
      </c>
      <c r="B41" s="12"/>
      <c r="C41" s="13"/>
      <c r="D41" s="12"/>
      <c r="E41" s="13"/>
      <c r="F41" s="12"/>
      <c r="G41" s="13"/>
      <c r="H41" s="12"/>
      <c r="I41" s="13"/>
      <c r="J41" s="12"/>
      <c r="K41" s="13"/>
      <c r="L41" s="12"/>
      <c r="M41" s="13"/>
      <c r="N41" s="12"/>
      <c r="O41" s="13"/>
      <c r="P41" s="12"/>
      <c r="Q41" s="13"/>
      <c r="R41" s="12"/>
      <c r="S41" s="13"/>
      <c r="T41" s="12"/>
      <c r="U41" s="13"/>
      <c r="V41" s="12"/>
      <c r="W41" s="13"/>
      <c r="X41" s="12"/>
      <c r="Y41" s="13"/>
      <c r="Z41" s="12"/>
      <c r="AA41" s="13"/>
      <c r="AB41" s="12"/>
      <c r="AC41" s="20"/>
      <c r="AD41" s="20"/>
      <c r="AE41" s="24"/>
      <c r="AF41" s="20"/>
      <c r="AG41" s="24"/>
      <c r="AH41" s="20"/>
      <c r="AI41" s="24"/>
      <c r="AJ41" s="20"/>
      <c r="AK41" s="24"/>
      <c r="AL41" s="20"/>
      <c r="AM41" s="24"/>
      <c r="AN41" s="20"/>
      <c r="AO41" s="24"/>
      <c r="AP41" s="20"/>
      <c r="AQ41" s="24"/>
      <c r="AR41" s="20"/>
      <c r="AS41" s="24"/>
      <c r="AT41" s="20"/>
      <c r="AU41" s="24"/>
      <c r="AV41" s="20"/>
      <c r="AW41" s="24"/>
      <c r="AX41" s="20"/>
      <c r="AY41" s="24"/>
      <c r="AZ41" s="20"/>
    </row>
    <row r="42" spans="1:52" x14ac:dyDescent="0.2">
      <c r="A42" s="18" t="s">
        <v>92</v>
      </c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20"/>
      <c r="AD42" s="20"/>
      <c r="AE42" s="24"/>
      <c r="AF42" s="20"/>
      <c r="AG42" s="24"/>
      <c r="AH42" s="20"/>
      <c r="AI42" s="24"/>
      <c r="AJ42" s="20"/>
      <c r="AK42" s="24"/>
      <c r="AL42" s="20"/>
      <c r="AM42" s="24"/>
      <c r="AN42" s="20"/>
      <c r="AO42" s="24"/>
      <c r="AP42" s="20"/>
      <c r="AQ42" s="24"/>
      <c r="AR42" s="20"/>
      <c r="AS42" s="24"/>
      <c r="AT42" s="20"/>
      <c r="AU42" s="24"/>
      <c r="AV42" s="20"/>
      <c r="AW42" s="24"/>
      <c r="AX42" s="20"/>
      <c r="AY42" s="24"/>
      <c r="AZ42" s="20"/>
    </row>
    <row r="43" spans="1:52" x14ac:dyDescent="0.2">
      <c r="A43" s="18"/>
      <c r="B43" s="12"/>
      <c r="C43" s="13"/>
      <c r="D43" s="12"/>
      <c r="E43" s="13"/>
      <c r="F43" s="12"/>
      <c r="G43" s="13"/>
      <c r="H43" s="12"/>
      <c r="I43" s="13"/>
      <c r="J43" s="12"/>
      <c r="K43" s="13"/>
      <c r="L43" s="12"/>
      <c r="M43" s="13"/>
      <c r="N43" s="12"/>
      <c r="O43" s="13"/>
      <c r="P43" s="12"/>
      <c r="Q43" s="13"/>
      <c r="R43" s="12"/>
      <c r="S43" s="13"/>
      <c r="T43" s="12"/>
      <c r="U43" s="13"/>
      <c r="V43" s="12"/>
      <c r="W43" s="13"/>
      <c r="X43" s="12"/>
      <c r="Y43" s="13"/>
      <c r="Z43" s="12"/>
      <c r="AA43" s="13"/>
      <c r="AB43" s="12"/>
      <c r="AC43" s="20"/>
      <c r="AD43" s="20"/>
      <c r="AE43" s="24"/>
      <c r="AF43" s="20"/>
      <c r="AG43" s="24"/>
      <c r="AH43" s="20"/>
      <c r="AI43" s="24"/>
      <c r="AJ43" s="20"/>
      <c r="AK43" s="24"/>
      <c r="AL43" s="20"/>
      <c r="AM43" s="24"/>
      <c r="AN43" s="20"/>
      <c r="AO43" s="24"/>
      <c r="AP43" s="20"/>
      <c r="AQ43" s="24"/>
      <c r="AR43" s="20"/>
      <c r="AS43" s="24"/>
      <c r="AT43" s="20"/>
      <c r="AU43" s="24"/>
      <c r="AV43" s="20"/>
      <c r="AW43" s="24"/>
      <c r="AX43" s="20"/>
      <c r="AY43" s="24"/>
      <c r="AZ43" s="20"/>
    </row>
    <row r="44" spans="1:52" x14ac:dyDescent="0.2">
      <c r="A44" s="18"/>
      <c r="B44" s="12"/>
      <c r="C44" s="13"/>
      <c r="D44" s="12"/>
      <c r="E44" s="13"/>
      <c r="F44" s="12"/>
      <c r="G44" s="13"/>
      <c r="H44" s="12"/>
      <c r="I44" s="13"/>
      <c r="J44" s="12"/>
      <c r="K44" s="13"/>
      <c r="L44" s="12"/>
      <c r="M44" s="13"/>
      <c r="N44" s="12"/>
      <c r="O44" s="13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2"/>
      <c r="AA44" s="13"/>
      <c r="AB44" s="12"/>
      <c r="AC44" s="20"/>
      <c r="AD44" s="20"/>
      <c r="AE44" s="24"/>
      <c r="AF44" s="20"/>
      <c r="AG44" s="24"/>
      <c r="AH44" s="20"/>
      <c r="AI44" s="24"/>
      <c r="AJ44" s="20"/>
      <c r="AK44" s="24"/>
      <c r="AL44" s="20"/>
      <c r="AM44" s="24"/>
      <c r="AN44" s="20"/>
      <c r="AO44" s="24"/>
      <c r="AP44" s="20"/>
      <c r="AQ44" s="24"/>
      <c r="AR44" s="20"/>
      <c r="AS44" s="24"/>
      <c r="AT44" s="20"/>
      <c r="AU44" s="24"/>
      <c r="AV44" s="20"/>
      <c r="AW44" s="24"/>
      <c r="AX44" s="20"/>
      <c r="AY44" s="24"/>
      <c r="AZ44" s="20"/>
    </row>
    <row r="45" spans="1:52" x14ac:dyDescent="0.2">
      <c r="A45" s="18"/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20"/>
      <c r="AD45" s="20"/>
      <c r="AE45" s="24"/>
      <c r="AF45" s="20"/>
      <c r="AG45" s="24"/>
      <c r="AH45" s="20"/>
      <c r="AI45" s="24"/>
      <c r="AJ45" s="20"/>
      <c r="AK45" s="24"/>
      <c r="AL45" s="20"/>
      <c r="AM45" s="24"/>
      <c r="AN45" s="20"/>
      <c r="AO45" s="24"/>
      <c r="AP45" s="20"/>
      <c r="AQ45" s="24"/>
      <c r="AR45" s="20"/>
      <c r="AS45" s="24"/>
      <c r="AT45" s="20"/>
      <c r="AU45" s="24"/>
      <c r="AV45" s="20"/>
      <c r="AW45" s="24"/>
      <c r="AX45" s="20"/>
      <c r="AY45" s="24"/>
      <c r="AZ45" s="20"/>
    </row>
    <row r="46" spans="1:52" x14ac:dyDescent="0.2">
      <c r="A46" s="18"/>
      <c r="B46" s="12"/>
      <c r="C46" s="13"/>
      <c r="D46" s="12"/>
      <c r="E46" s="13"/>
      <c r="F46" s="12"/>
      <c r="G46" s="13"/>
      <c r="H46" s="12"/>
      <c r="I46" s="13"/>
      <c r="J46" s="12"/>
      <c r="K46" s="13"/>
      <c r="L46" s="12"/>
      <c r="M46" s="13"/>
      <c r="N46" s="12"/>
      <c r="O46" s="13"/>
      <c r="P46" s="12"/>
      <c r="Q46" s="13"/>
      <c r="R46" s="12"/>
      <c r="S46" s="13"/>
      <c r="T46" s="12"/>
      <c r="U46" s="13"/>
      <c r="V46" s="12"/>
      <c r="W46" s="13"/>
      <c r="X46" s="12"/>
      <c r="Y46" s="13"/>
      <c r="Z46" s="12"/>
      <c r="AA46" s="13"/>
      <c r="AB46" s="12"/>
      <c r="AC46" s="20"/>
      <c r="AD46" s="20"/>
      <c r="AE46" s="24"/>
      <c r="AF46" s="20"/>
      <c r="AG46" s="24"/>
      <c r="AH46" s="20"/>
      <c r="AI46" s="24"/>
      <c r="AJ46" s="20"/>
      <c r="AK46" s="24"/>
      <c r="AL46" s="20"/>
      <c r="AM46" s="24"/>
      <c r="AN46" s="20"/>
      <c r="AO46" s="24"/>
      <c r="AP46" s="20"/>
      <c r="AQ46" s="24"/>
      <c r="AR46" s="20"/>
      <c r="AS46" s="24"/>
      <c r="AT46" s="20"/>
      <c r="AU46" s="24"/>
      <c r="AV46" s="20"/>
      <c r="AW46" s="24"/>
      <c r="AX46" s="20"/>
      <c r="AY46" s="24"/>
      <c r="AZ46" s="20"/>
    </row>
    <row r="47" spans="1:52" ht="15.75" x14ac:dyDescent="0.2">
      <c r="A47" s="30"/>
      <c r="B47" s="12"/>
      <c r="C47" s="13"/>
      <c r="D47" s="12"/>
      <c r="E47" s="13"/>
      <c r="F47" s="12"/>
      <c r="G47" s="13"/>
      <c r="H47" s="12"/>
      <c r="I47" s="13"/>
      <c r="J47" s="12"/>
      <c r="K47" s="13"/>
      <c r="L47" s="12"/>
      <c r="M47" s="13"/>
      <c r="N47" s="12"/>
      <c r="O47" s="13"/>
      <c r="P47" s="12"/>
      <c r="Q47" s="13"/>
      <c r="R47" s="12"/>
      <c r="S47" s="13"/>
      <c r="T47" s="12"/>
      <c r="U47" s="13"/>
      <c r="V47" s="12"/>
      <c r="W47" s="13"/>
      <c r="X47" s="12"/>
      <c r="Y47" s="13"/>
      <c r="Z47" s="12"/>
      <c r="AA47" s="13"/>
      <c r="AB47" s="12"/>
      <c r="AC47" s="20"/>
      <c r="AD47" s="20"/>
      <c r="AE47" s="24"/>
      <c r="AF47" s="20"/>
      <c r="AG47" s="24"/>
      <c r="AH47" s="20"/>
      <c r="AI47" s="24"/>
      <c r="AJ47" s="20"/>
      <c r="AK47" s="24"/>
      <c r="AL47" s="20"/>
      <c r="AM47" s="24"/>
      <c r="AN47" s="20"/>
      <c r="AO47" s="24"/>
      <c r="AP47" s="20"/>
      <c r="AQ47" s="24"/>
      <c r="AR47" s="20"/>
      <c r="AS47" s="24"/>
      <c r="AT47" s="20"/>
      <c r="AU47" s="24"/>
      <c r="AV47" s="20"/>
      <c r="AW47" s="24"/>
      <c r="AX47" s="20"/>
      <c r="AY47" s="24"/>
      <c r="AZ47" s="20"/>
    </row>
    <row r="48" spans="1:52" x14ac:dyDescent="0.2">
      <c r="A48" s="31"/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20"/>
      <c r="AD48" s="20"/>
      <c r="AE48" s="24"/>
      <c r="AF48" s="20"/>
      <c r="AG48" s="24"/>
      <c r="AH48" s="20"/>
      <c r="AI48" s="24"/>
      <c r="AJ48" s="20"/>
      <c r="AK48" s="24"/>
      <c r="AL48" s="20"/>
      <c r="AM48" s="24"/>
      <c r="AN48" s="20"/>
      <c r="AO48" s="24"/>
      <c r="AP48" s="20"/>
      <c r="AQ48" s="24"/>
      <c r="AR48" s="20"/>
      <c r="AS48" s="24"/>
      <c r="AT48" s="20"/>
      <c r="AU48" s="24"/>
      <c r="AV48" s="20"/>
      <c r="AW48" s="24"/>
      <c r="AX48" s="20"/>
      <c r="AY48" s="24"/>
      <c r="AZ48" s="20"/>
    </row>
    <row r="49" spans="1:52" x14ac:dyDescent="0.2">
      <c r="A49" s="32"/>
      <c r="B49" s="12"/>
      <c r="C49" s="13"/>
      <c r="D49" s="12"/>
      <c r="E49" s="13"/>
      <c r="F49" s="12"/>
      <c r="G49" s="13"/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20"/>
      <c r="AD49" s="20"/>
      <c r="AE49" s="24"/>
      <c r="AF49" s="20"/>
      <c r="AG49" s="24"/>
      <c r="AH49" s="20"/>
      <c r="AI49" s="24"/>
      <c r="AJ49" s="20"/>
      <c r="AK49" s="24"/>
      <c r="AL49" s="20"/>
      <c r="AM49" s="24"/>
      <c r="AN49" s="20"/>
      <c r="AO49" s="24"/>
      <c r="AP49" s="20"/>
      <c r="AQ49" s="24"/>
      <c r="AR49" s="20"/>
      <c r="AS49" s="24"/>
      <c r="AT49" s="20"/>
      <c r="AU49" s="24"/>
      <c r="AV49" s="20"/>
      <c r="AW49" s="24"/>
      <c r="AX49" s="20"/>
      <c r="AY49" s="24"/>
      <c r="AZ49" s="20"/>
    </row>
    <row r="50" spans="1:52" x14ac:dyDescent="0.2">
      <c r="A50" s="32"/>
      <c r="B50" s="12"/>
      <c r="C50" s="13"/>
      <c r="D50" s="12"/>
      <c r="E50" s="13"/>
      <c r="F50" s="12"/>
      <c r="G50" s="13"/>
      <c r="H50" s="12"/>
      <c r="I50" s="13"/>
      <c r="J50" s="12"/>
      <c r="K50" s="13"/>
      <c r="L50" s="12"/>
      <c r="M50" s="13"/>
      <c r="N50" s="12"/>
      <c r="O50" s="13"/>
      <c r="P50" s="12"/>
      <c r="Q50" s="13"/>
      <c r="R50" s="12"/>
      <c r="S50" s="13"/>
      <c r="T50" s="12"/>
      <c r="U50" s="13"/>
      <c r="V50" s="12"/>
      <c r="W50" s="13"/>
      <c r="X50" s="12"/>
      <c r="Y50" s="13"/>
      <c r="Z50" s="12"/>
      <c r="AA50" s="13"/>
      <c r="AB50" s="12"/>
      <c r="AC50" s="20"/>
      <c r="AD50" s="20"/>
      <c r="AE50" s="24"/>
      <c r="AF50" s="20"/>
      <c r="AG50" s="24"/>
      <c r="AH50" s="20"/>
      <c r="AI50" s="24"/>
      <c r="AJ50" s="20"/>
      <c r="AK50" s="24"/>
      <c r="AL50" s="20"/>
      <c r="AM50" s="24"/>
      <c r="AN50" s="20"/>
      <c r="AO50" s="24"/>
      <c r="AP50" s="20"/>
      <c r="AQ50" s="24"/>
      <c r="AR50" s="20"/>
      <c r="AS50" s="24"/>
      <c r="AT50" s="20"/>
      <c r="AU50" s="24"/>
      <c r="AV50" s="20"/>
      <c r="AW50" s="24"/>
      <c r="AX50" s="20"/>
      <c r="AY50" s="24"/>
      <c r="AZ50" s="20"/>
    </row>
    <row r="51" spans="1:52" x14ac:dyDescent="0.2">
      <c r="A51" s="32"/>
      <c r="B51" s="1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20"/>
      <c r="AD51" s="20"/>
      <c r="AE51" s="24"/>
      <c r="AF51" s="20"/>
      <c r="AG51" s="24"/>
      <c r="AH51" s="20"/>
      <c r="AI51" s="24"/>
      <c r="AJ51" s="20"/>
      <c r="AK51" s="24"/>
      <c r="AL51" s="20"/>
      <c r="AM51" s="24"/>
      <c r="AN51" s="20"/>
      <c r="AO51" s="24"/>
      <c r="AP51" s="20"/>
      <c r="AQ51" s="24"/>
      <c r="AR51" s="20"/>
      <c r="AS51" s="24"/>
      <c r="AT51" s="20"/>
      <c r="AU51" s="24"/>
      <c r="AV51" s="20"/>
      <c r="AW51" s="24"/>
      <c r="AX51" s="20"/>
      <c r="AY51" s="24"/>
      <c r="AZ51" s="20"/>
    </row>
    <row r="52" spans="1:52" x14ac:dyDescent="0.2">
      <c r="A52" s="32"/>
      <c r="B52" s="12"/>
      <c r="C52" s="22"/>
      <c r="D52" s="12"/>
      <c r="E52" s="22"/>
      <c r="F52" s="12"/>
      <c r="G52" s="22"/>
      <c r="H52" s="12"/>
      <c r="I52" s="22"/>
      <c r="J52" s="12"/>
      <c r="K52" s="22"/>
      <c r="L52" s="12"/>
      <c r="M52" s="22"/>
      <c r="N52" s="12"/>
      <c r="O52" s="22"/>
      <c r="P52" s="12"/>
      <c r="Q52" s="22"/>
      <c r="R52" s="12"/>
      <c r="S52" s="22"/>
      <c r="T52" s="12"/>
      <c r="U52" s="22"/>
      <c r="V52" s="12"/>
      <c r="W52" s="22"/>
      <c r="X52" s="12"/>
      <c r="Y52" s="22"/>
      <c r="Z52" s="12"/>
      <c r="AA52" s="22"/>
      <c r="AB52" s="12"/>
      <c r="AC52" s="23"/>
      <c r="AD52" s="20"/>
      <c r="AE52" s="24"/>
      <c r="AF52" s="20"/>
      <c r="AG52" s="24"/>
      <c r="AH52" s="20"/>
      <c r="AI52" s="24"/>
      <c r="AJ52" s="20"/>
      <c r="AK52" s="24"/>
      <c r="AL52" s="20"/>
      <c r="AM52" s="24"/>
      <c r="AN52" s="20"/>
      <c r="AO52" s="24"/>
      <c r="AP52" s="20"/>
      <c r="AQ52" s="24"/>
      <c r="AR52" s="20"/>
      <c r="AS52" s="24"/>
      <c r="AT52" s="20"/>
      <c r="AU52" s="24"/>
      <c r="AV52" s="20"/>
      <c r="AW52" s="24"/>
      <c r="AX52" s="20"/>
      <c r="AY52" s="24"/>
      <c r="AZ52" s="20"/>
    </row>
    <row r="53" spans="1:52" x14ac:dyDescent="0.2">
      <c r="A53" s="32"/>
      <c r="B53" s="12"/>
      <c r="C53" s="13"/>
      <c r="D53" s="12"/>
      <c r="E53" s="13"/>
      <c r="F53" s="12"/>
      <c r="G53" s="13"/>
      <c r="H53" s="12"/>
      <c r="I53" s="13"/>
      <c r="J53" s="12"/>
      <c r="K53" s="13"/>
      <c r="L53" s="12"/>
      <c r="M53" s="13"/>
      <c r="N53" s="12"/>
      <c r="O53" s="13"/>
      <c r="P53" s="12"/>
      <c r="Q53" s="13"/>
      <c r="R53" s="12"/>
      <c r="S53" s="13"/>
      <c r="T53" s="12"/>
      <c r="U53" s="13"/>
      <c r="V53" s="12"/>
      <c r="W53" s="13"/>
      <c r="X53" s="12"/>
      <c r="Y53" s="13"/>
      <c r="Z53" s="12"/>
      <c r="AA53" s="13"/>
      <c r="AB53" s="12"/>
      <c r="AC53" s="20"/>
      <c r="AD53" s="20"/>
      <c r="AE53" s="24"/>
      <c r="AF53" s="20"/>
      <c r="AG53" s="24"/>
      <c r="AH53" s="20"/>
      <c r="AI53" s="24"/>
      <c r="AJ53" s="20"/>
      <c r="AK53" s="24"/>
      <c r="AL53" s="20"/>
      <c r="AM53" s="24"/>
      <c r="AN53" s="20"/>
      <c r="AO53" s="24"/>
      <c r="AP53" s="20"/>
      <c r="AQ53" s="24"/>
      <c r="AR53" s="20"/>
      <c r="AS53" s="24"/>
      <c r="AT53" s="20"/>
      <c r="AU53" s="24"/>
      <c r="AV53" s="20"/>
      <c r="AW53" s="24"/>
      <c r="AX53" s="20"/>
      <c r="AY53" s="24"/>
      <c r="AZ53" s="20"/>
    </row>
    <row r="54" spans="1:52" ht="15.75" x14ac:dyDescent="0.2">
      <c r="A54" s="30"/>
      <c r="B54" s="1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20"/>
      <c r="AD54" s="20"/>
      <c r="AE54" s="24"/>
      <c r="AF54" s="20"/>
      <c r="AG54" s="24"/>
      <c r="AH54" s="20"/>
      <c r="AI54" s="24"/>
      <c r="AJ54" s="20"/>
      <c r="AK54" s="24"/>
      <c r="AL54" s="20"/>
      <c r="AM54" s="24"/>
      <c r="AN54" s="20"/>
      <c r="AO54" s="24"/>
      <c r="AP54" s="20"/>
      <c r="AQ54" s="24"/>
      <c r="AR54" s="20"/>
      <c r="AS54" s="24"/>
      <c r="AT54" s="20"/>
      <c r="AU54" s="24"/>
      <c r="AV54" s="20"/>
      <c r="AW54" s="24"/>
      <c r="AX54" s="20"/>
      <c r="AY54" s="24"/>
      <c r="AZ54" s="20"/>
    </row>
    <row r="55" spans="1:52" x14ac:dyDescent="0.2">
      <c r="A55" s="33"/>
      <c r="B55" s="12"/>
      <c r="C55" s="13"/>
      <c r="D55" s="12"/>
      <c r="E55" s="13"/>
      <c r="F55" s="12"/>
      <c r="G55" s="13"/>
      <c r="H55" s="12"/>
      <c r="I55" s="13"/>
      <c r="J55" s="12"/>
      <c r="K55" s="13"/>
      <c r="L55" s="12"/>
      <c r="M55" s="13"/>
      <c r="N55" s="12"/>
      <c r="O55" s="13"/>
      <c r="P55" s="12"/>
      <c r="Q55" s="13"/>
      <c r="R55" s="12"/>
      <c r="S55" s="13"/>
      <c r="T55" s="12"/>
      <c r="U55" s="13"/>
      <c r="V55" s="12"/>
      <c r="W55" s="13"/>
      <c r="X55" s="12"/>
      <c r="Y55" s="13"/>
      <c r="Z55" s="12"/>
      <c r="AA55" s="13"/>
      <c r="AB55" s="12"/>
      <c r="AC55" s="20"/>
      <c r="AD55" s="20"/>
      <c r="AE55" s="24"/>
      <c r="AF55" s="20"/>
      <c r="AG55" s="24"/>
      <c r="AH55" s="20"/>
      <c r="AI55" s="24"/>
      <c r="AJ55" s="20"/>
      <c r="AK55" s="24"/>
      <c r="AL55" s="20"/>
      <c r="AM55" s="24"/>
      <c r="AN55" s="20"/>
      <c r="AO55" s="24"/>
      <c r="AP55" s="20"/>
      <c r="AQ55" s="24"/>
      <c r="AR55" s="20"/>
      <c r="AS55" s="24"/>
      <c r="AT55" s="20"/>
      <c r="AU55" s="24"/>
      <c r="AV55" s="20"/>
      <c r="AW55" s="24"/>
      <c r="AX55" s="20"/>
      <c r="AY55" s="24"/>
      <c r="AZ55" s="20"/>
    </row>
    <row r="56" spans="1:52" x14ac:dyDescent="0.2">
      <c r="A56" s="33"/>
      <c r="B56" s="12"/>
      <c r="C56" s="13"/>
      <c r="D56" s="12"/>
      <c r="E56" s="13"/>
      <c r="F56" s="12"/>
      <c r="G56" s="13"/>
      <c r="H56" s="12"/>
      <c r="I56" s="13"/>
      <c r="J56" s="12"/>
      <c r="K56" s="13"/>
      <c r="L56" s="12"/>
      <c r="M56" s="13"/>
      <c r="N56" s="12"/>
      <c r="O56" s="13"/>
      <c r="P56" s="12"/>
      <c r="Q56" s="13"/>
      <c r="R56" s="12"/>
      <c r="S56" s="13"/>
      <c r="T56" s="12"/>
      <c r="U56" s="13"/>
      <c r="V56" s="12"/>
      <c r="W56" s="13"/>
      <c r="X56" s="12"/>
      <c r="Y56" s="13"/>
      <c r="Z56" s="12"/>
      <c r="AA56" s="13"/>
      <c r="AB56" s="12"/>
      <c r="AC56" s="20"/>
      <c r="AD56" s="20"/>
      <c r="AE56" s="24"/>
      <c r="AF56" s="20"/>
      <c r="AG56" s="24"/>
      <c r="AH56" s="20"/>
      <c r="AI56" s="24"/>
      <c r="AJ56" s="20"/>
      <c r="AK56" s="24"/>
      <c r="AL56" s="20"/>
      <c r="AM56" s="24"/>
      <c r="AN56" s="20"/>
      <c r="AO56" s="24"/>
      <c r="AP56" s="20"/>
      <c r="AQ56" s="24"/>
      <c r="AR56" s="20"/>
      <c r="AS56" s="24"/>
      <c r="AT56" s="20"/>
      <c r="AU56" s="24"/>
      <c r="AV56" s="20"/>
      <c r="AW56" s="24"/>
      <c r="AX56" s="20"/>
      <c r="AY56" s="24"/>
      <c r="AZ56" s="20"/>
    </row>
    <row r="57" spans="1:52" x14ac:dyDescent="0.2">
      <c r="A57" s="33"/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20"/>
      <c r="AD57" s="20"/>
      <c r="AE57" s="24"/>
      <c r="AF57" s="20"/>
      <c r="AG57" s="24"/>
      <c r="AH57" s="20"/>
      <c r="AI57" s="24"/>
      <c r="AJ57" s="20"/>
      <c r="AK57" s="24"/>
      <c r="AL57" s="20"/>
      <c r="AM57" s="24"/>
      <c r="AN57" s="20"/>
      <c r="AO57" s="24"/>
      <c r="AP57" s="20"/>
      <c r="AQ57" s="24"/>
      <c r="AR57" s="20"/>
      <c r="AS57" s="24"/>
      <c r="AT57" s="20"/>
      <c r="AU57" s="24"/>
      <c r="AV57" s="20"/>
      <c r="AW57" s="24"/>
      <c r="AX57" s="20"/>
      <c r="AY57" s="24"/>
      <c r="AZ57" s="20"/>
    </row>
    <row r="58" spans="1:52" x14ac:dyDescent="0.2">
      <c r="A58" s="32"/>
      <c r="B58" s="12"/>
      <c r="C58" s="13"/>
      <c r="D58" s="12"/>
      <c r="E58" s="13"/>
      <c r="F58" s="12"/>
      <c r="G58" s="13"/>
      <c r="H58" s="12"/>
      <c r="I58" s="13"/>
      <c r="J58" s="12"/>
      <c r="K58" s="13"/>
      <c r="L58" s="12"/>
      <c r="M58" s="13"/>
      <c r="N58" s="12"/>
      <c r="O58" s="13"/>
      <c r="P58" s="12"/>
      <c r="Q58" s="13"/>
      <c r="R58" s="12"/>
      <c r="S58" s="13"/>
      <c r="T58" s="12"/>
      <c r="U58" s="13"/>
      <c r="V58" s="12"/>
      <c r="W58" s="13"/>
      <c r="X58" s="12"/>
      <c r="Y58" s="13"/>
      <c r="Z58" s="12"/>
      <c r="AA58" s="13"/>
      <c r="AB58" s="12"/>
      <c r="AC58" s="20"/>
      <c r="AD58" s="20"/>
      <c r="AE58" s="24"/>
      <c r="AF58" s="20"/>
      <c r="AG58" s="24"/>
      <c r="AH58" s="20"/>
      <c r="AI58" s="24"/>
      <c r="AJ58" s="20"/>
      <c r="AK58" s="24"/>
      <c r="AL58" s="20"/>
      <c r="AM58" s="24"/>
      <c r="AN58" s="20"/>
      <c r="AO58" s="24"/>
      <c r="AP58" s="20"/>
      <c r="AQ58" s="24"/>
      <c r="AR58" s="20"/>
      <c r="AS58" s="24"/>
      <c r="AT58" s="20"/>
      <c r="AU58" s="24"/>
      <c r="AV58" s="20"/>
      <c r="AW58" s="24"/>
      <c r="AX58" s="20"/>
      <c r="AY58" s="24"/>
      <c r="AZ58" s="20"/>
    </row>
    <row r="59" spans="1:52" ht="15.75" x14ac:dyDescent="0.2">
      <c r="A59" s="30"/>
      <c r="B59" s="12"/>
      <c r="C59" s="22"/>
      <c r="D59" s="12"/>
      <c r="E59" s="22"/>
      <c r="F59" s="12"/>
      <c r="G59" s="22"/>
      <c r="H59" s="12"/>
      <c r="I59" s="22"/>
      <c r="J59" s="12"/>
      <c r="K59" s="22"/>
      <c r="L59" s="12"/>
      <c r="M59" s="22"/>
      <c r="N59" s="12"/>
      <c r="O59" s="22"/>
      <c r="P59" s="12"/>
      <c r="Q59" s="22"/>
      <c r="R59" s="12"/>
      <c r="S59" s="22"/>
      <c r="T59" s="12"/>
      <c r="U59" s="22"/>
      <c r="V59" s="12"/>
      <c r="W59" s="22"/>
      <c r="X59" s="12"/>
      <c r="Y59" s="22"/>
      <c r="Z59" s="12"/>
      <c r="AA59" s="22"/>
      <c r="AB59" s="12"/>
      <c r="AC59" s="23"/>
      <c r="AD59" s="20"/>
      <c r="AE59" s="24"/>
      <c r="AF59" s="20"/>
      <c r="AG59" s="24"/>
      <c r="AH59" s="20"/>
      <c r="AI59" s="24"/>
      <c r="AJ59" s="20"/>
      <c r="AK59" s="24"/>
      <c r="AL59" s="20"/>
      <c r="AM59" s="24"/>
      <c r="AN59" s="20"/>
      <c r="AO59" s="24"/>
      <c r="AP59" s="20"/>
      <c r="AQ59" s="24"/>
      <c r="AR59" s="20"/>
      <c r="AS59" s="24"/>
      <c r="AT59" s="20"/>
      <c r="AU59" s="24"/>
      <c r="AV59" s="20"/>
      <c r="AW59" s="24"/>
      <c r="AX59" s="20"/>
      <c r="AY59" s="24"/>
      <c r="AZ59" s="20"/>
    </row>
    <row r="60" spans="1:52" x14ac:dyDescent="0.2">
      <c r="A60" s="21"/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20"/>
      <c r="AD60" s="20"/>
      <c r="AE60" s="24"/>
      <c r="AF60" s="20"/>
      <c r="AG60" s="24"/>
      <c r="AH60" s="20"/>
      <c r="AI60" s="24"/>
      <c r="AJ60" s="20"/>
      <c r="AK60" s="24"/>
      <c r="AL60" s="20"/>
      <c r="AM60" s="24"/>
      <c r="AN60" s="20"/>
      <c r="AO60" s="24"/>
      <c r="AP60" s="20"/>
      <c r="AQ60" s="24"/>
      <c r="AR60" s="20"/>
      <c r="AS60" s="24"/>
      <c r="AT60" s="20"/>
      <c r="AU60" s="24"/>
      <c r="AV60" s="20"/>
      <c r="AW60" s="24"/>
      <c r="AX60" s="20"/>
      <c r="AY60" s="24"/>
      <c r="AZ60" s="20"/>
    </row>
    <row r="61" spans="1:52" x14ac:dyDescent="0.2">
      <c r="A61" s="21"/>
      <c r="B61" s="12"/>
      <c r="C61" s="13"/>
      <c r="D61" s="12"/>
      <c r="E61" s="13"/>
      <c r="F61" s="12"/>
      <c r="G61" s="13"/>
      <c r="H61" s="12"/>
      <c r="I61" s="13"/>
      <c r="J61" s="12"/>
      <c r="K61" s="13"/>
      <c r="L61" s="12"/>
      <c r="M61" s="13"/>
      <c r="N61" s="12"/>
      <c r="O61" s="13"/>
      <c r="P61" s="12"/>
      <c r="Q61" s="13"/>
      <c r="R61" s="12"/>
      <c r="S61" s="13"/>
      <c r="T61" s="12"/>
      <c r="U61" s="13"/>
      <c r="V61" s="12"/>
      <c r="W61" s="13"/>
      <c r="X61" s="12"/>
      <c r="Y61" s="13"/>
      <c r="Z61" s="12"/>
      <c r="AA61" s="13"/>
      <c r="AB61" s="12"/>
      <c r="AC61" s="20"/>
      <c r="AD61" s="20"/>
      <c r="AE61" s="24"/>
      <c r="AF61" s="20"/>
      <c r="AG61" s="24"/>
      <c r="AH61" s="20"/>
      <c r="AI61" s="24"/>
      <c r="AJ61" s="20"/>
      <c r="AK61" s="24"/>
      <c r="AL61" s="20"/>
      <c r="AM61" s="24"/>
      <c r="AN61" s="20"/>
      <c r="AO61" s="24"/>
      <c r="AP61" s="20"/>
      <c r="AQ61" s="24"/>
      <c r="AR61" s="20"/>
      <c r="AS61" s="24"/>
      <c r="AT61" s="20"/>
      <c r="AU61" s="24"/>
      <c r="AV61" s="20"/>
      <c r="AW61" s="24"/>
      <c r="AX61" s="20"/>
      <c r="AY61" s="24"/>
      <c r="AZ61" s="20"/>
    </row>
    <row r="62" spans="1:52" x14ac:dyDescent="0.2">
      <c r="A62" s="21"/>
      <c r="B62" s="12"/>
      <c r="C62" s="13"/>
      <c r="D62" s="12"/>
      <c r="E62" s="13"/>
      <c r="F62" s="12"/>
      <c r="G62" s="13"/>
      <c r="H62" s="12"/>
      <c r="I62" s="13"/>
      <c r="J62" s="12"/>
      <c r="K62" s="13"/>
      <c r="L62" s="12"/>
      <c r="M62" s="13"/>
      <c r="N62" s="12"/>
      <c r="O62" s="13"/>
      <c r="P62" s="12"/>
      <c r="Q62" s="13"/>
      <c r="R62" s="12"/>
      <c r="S62" s="13"/>
      <c r="T62" s="12"/>
      <c r="U62" s="13"/>
      <c r="V62" s="12"/>
      <c r="W62" s="13"/>
      <c r="X62" s="12"/>
      <c r="Y62" s="13"/>
      <c r="Z62" s="12"/>
      <c r="AA62" s="13"/>
      <c r="AB62" s="12"/>
      <c r="AC62" s="20"/>
      <c r="AD62" s="20"/>
      <c r="AE62" s="24"/>
      <c r="AF62" s="20"/>
      <c r="AG62" s="24"/>
      <c r="AH62" s="20"/>
      <c r="AI62" s="24"/>
      <c r="AJ62" s="20"/>
      <c r="AK62" s="24"/>
      <c r="AL62" s="20"/>
      <c r="AM62" s="24"/>
      <c r="AN62" s="20"/>
      <c r="AO62" s="24"/>
      <c r="AP62" s="20"/>
      <c r="AQ62" s="24"/>
      <c r="AR62" s="20"/>
      <c r="AS62" s="24"/>
      <c r="AT62" s="20"/>
      <c r="AU62" s="24"/>
      <c r="AV62" s="20"/>
      <c r="AW62" s="24"/>
      <c r="AX62" s="20"/>
      <c r="AY62" s="24"/>
      <c r="AZ62" s="20"/>
    </row>
  </sheetData>
  <mergeCells count="1">
    <mergeCell ref="A1:AX1"/>
  </mergeCells>
  <pageMargins left="0.196850393700787" right="0.196850393700787" top="0.196850393700787" bottom="0.196850393700787" header="0" footer="0.196850393700787"/>
  <pageSetup paperSize="17" scale="77" orientation="landscape" r:id="rId1"/>
  <headerFooter alignWithMargins="0">
    <oddFooter>&amp;L&amp;8&amp;F&amp;R&amp;8Created: 4/24/20BT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Jan 2022</vt:lpstr>
      <vt:lpstr>Feb 2022</vt:lpstr>
      <vt:lpstr>March 2022 </vt:lpstr>
      <vt:lpstr>May 2022</vt:lpstr>
      <vt:lpstr>'Feb 2022'!Print_Area</vt:lpstr>
      <vt:lpstr>'Jan 2022'!Print_Area</vt:lpstr>
      <vt:lpstr>'March 2022 '!Print_Area</vt:lpstr>
      <vt:lpstr>'May 2022'!Print_Area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Simpson</dc:creator>
  <cp:lastModifiedBy>102 Supervisor</cp:lastModifiedBy>
  <cp:lastPrinted>2022-08-03T19:53:26Z</cp:lastPrinted>
  <dcterms:created xsi:type="dcterms:W3CDTF">2021-12-20T11:42:59Z</dcterms:created>
  <dcterms:modified xsi:type="dcterms:W3CDTF">2022-08-03T19:53:31Z</dcterms:modified>
</cp:coreProperties>
</file>