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  <row r="104">
      <c r="A104" s="3" t="n"/>
      <c r="B104" s="8" t="inlineStr">
        <is>
          <t>QA-2.11-9</t>
        </is>
      </c>
      <c r="C104" s="9" t="inlineStr">
        <is>
          <t>On a tester account, Settings → Account has no "Export your data" section; on a builder with no feedback it is still there with "Nothing to export yet".</t>
        </is>
      </c>
      <c r="D104" s="23" t="inlineStr">
        <is>
          <t>New in bug fix round 1</t>
        </is>
      </c>
      <c r="E104" s="7" t="n"/>
    </row>
    <row r="105">
      <c r="A105" s="3" t="n"/>
      <c r="B105" s="8" t="inlineStr">
        <is>
          <t>QA-2.11-10</t>
        </is>
      </c>
      <c r="C105" s="9" t="inlineStr">
        <is>
          <t>On a tester account, Settings → Activity reads "Your testing" with Reports written, Approved and Average rating — no Reports received, no Give / take, nothing about pay. An unrated tester sees "—".</t>
        </is>
      </c>
      <c r="D105" s="23" t="inlineStr">
        <is>
          <t>New in bug fix round 1</t>
        </is>
      </c>
      <c r="E105" s="7" t="n"/>
    </row>
    <row r="106">
      <c r="A106" s="3" t="n"/>
      <c r="B106" s="8" t="inlineStr">
        <is>
          <t>QA-2.11-11</t>
        </is>
      </c>
      <c r="C106" s="9" t="inlineStr">
        <is>
          <t>On a UI Design mission, each step asks "What you saw" first, and the choices read Clear / Unclear / Couldn't tell under "Did the builder's expectation hold?".</t>
        </is>
      </c>
      <c r="D106" s="23" t="inlineStr">
        <is>
          <t>New in bug fix round 1</t>
        </is>
      </c>
      <c r="E106" s="7" t="n"/>
    </row>
    <row r="107">
      <c r="A107" s="3" t="n"/>
      <c r="B107" s="8" t="inlineStr">
        <is>
          <t>QA-2.11-12</t>
        </is>
      </c>
      <c r="C107" s="9" t="inlineStr">
        <is>
          <t>On a UI Design mission, marking Clear with an empty or very short description cannot be submitted — the form names the step and focuses "What you saw".</t>
        </is>
      </c>
      <c r="D107" s="23" t="inlineStr">
        <is>
          <t>New in bug fix round 1</t>
        </is>
      </c>
      <c r="E107" s="7" t="n"/>
    </row>
    <row r="108">
      <c r="A108" s="3" t="n"/>
      <c r="B108" s="8" t="inlineStr">
        <is>
          <t>QA-2.11-13</t>
        </is>
      </c>
      <c r="C108" s="9" t="inlineStr">
        <is>
          <t>On a Process Flow or Component mission, the choices still read Pass / Fail / Blocked and a Pass with nothing written still submits.</t>
        </is>
      </c>
      <c r="D108" s="23" t="inlineStr">
        <is>
          <t>New in bug fix round 1</t>
        </is>
      </c>
      <c r="E108" s="7" t="n"/>
    </row>
    <row r="109">
      <c r="A109" s="39" t="inlineStr">
        <is>
          <t xml:space="preserve">  2.12 Report allowance — publish, cap, release</t>
        </is>
      </c>
    </row>
    <row r="110">
      <c r="A110" s="3" t="n"/>
      <c r="B110" s="8" t="inlineStr">
        <is>
          <t>QA-2.12-1</t>
        </is>
      </c>
      <c r="C110" s="9" t="inlineStr">
        <is>
          <t>A brand-new Community builder publishes a mission → it goes live open to 3 testers, and the mission page says it is open to 3 testers with a "Write a report for someone else" link.</t>
        </is>
      </c>
      <c r="D110" s="23" t="inlineStr">
        <is>
          <t>New in report allowance</t>
        </is>
      </c>
      <c r="E110" s="7" t="n"/>
    </row>
    <row r="111">
      <c r="A111" s="3" t="n"/>
      <c r="B111" s="8" t="inlineStr">
        <is>
          <t>QA-2.12-2</t>
        </is>
      </c>
      <c r="C111" s="9" t="inlineStr">
        <is>
          <t>The same builder publishes a second mission → it stays a draft, and the mission page says there are no reports available, with links to write a report and to get in touch about Pro.</t>
        </is>
      </c>
      <c r="D111" s="23" t="inlineStr">
        <is>
          <t>New in report allowance</t>
        </is>
      </c>
      <c r="E111" s="7" t="n"/>
    </row>
    <row r="112">
      <c r="A112" s="3" t="n"/>
      <c r="B112" s="8" t="inlineStr">
        <is>
          <t>QA-2.12-3</t>
        </is>
      </c>
      <c r="C112" s="9" t="inlineStr">
        <is>
          <t>The builder switches to tester, submits a report on someone else's mission, switches back → the new-mission form now says "You have 1 report available".</t>
        </is>
      </c>
      <c r="D112" s="23" t="inlineStr">
        <is>
          <t>New in report allowance</t>
        </is>
      </c>
      <c r="E112" s="7" t="n"/>
    </row>
    <row r="113">
      <c r="A113" s="3" t="n"/>
      <c r="B113" s="8" t="inlineStr">
        <is>
          <t>QA-2.12-4</t>
        </is>
      </c>
      <c r="C113" s="9" t="inlineStr">
        <is>
          <t>A mission open to 3 testers leaves Explore after its third report; the builder sees it as inactive.</t>
        </is>
      </c>
      <c r="D113" s="23" t="inlineStr">
        <is>
          <t>New in report allowance</t>
        </is>
      </c>
      <c r="E113" s="7" t="n"/>
    </row>
    <row r="114">
      <c r="A114" s="3" t="n"/>
      <c r="B114" s="8" t="inlineStr">
        <is>
          <t>QA-2.12-5</t>
        </is>
      </c>
      <c r="C114" s="9" t="inlineStr">
        <is>
          <t>Deactivate a live mission that has 1 of 3 reports → the new-mission form shows 2 more available. Reactivate and deactivate again → still correct, never more.</t>
        </is>
      </c>
      <c r="D114" s="23" t="inlineStr">
        <is>
          <t>New in report allowance</t>
        </is>
      </c>
      <c r="E114" s="7" t="n"/>
    </row>
    <row r="115">
      <c r="A115" s="3" t="n"/>
      <c r="B115" s="8" t="inlineStr">
        <is>
          <t>QA-2.12-6</t>
        </is>
      </c>
      <c r="C115" s="9" t="inlineStr">
        <is>
          <t>Create an account, then add the other role → the balance is 3, not 6.</t>
        </is>
      </c>
      <c r="D115" s="23" t="inlineStr">
        <is>
          <t>New in report allowance</t>
        </is>
      </c>
      <c r="E115" s="7" t="n"/>
    </row>
    <row r="116">
      <c r="A116" s="3" t="n"/>
      <c r="B116" s="8" t="inlineStr">
        <is>
          <t>QA-2.12-7</t>
        </is>
      </c>
      <c r="C116" s="9" t="inlineStr">
        <is>
          <t>A Community builder with 2 live missions tries to publish a third → it stays a draft and the page names the 2-mission limit.</t>
        </is>
      </c>
      <c r="D116" s="23" t="inlineStr">
        <is>
          <t>New in report allowance</t>
        </is>
      </c>
      <c r="E116" s="7" t="n"/>
    </row>
    <row r="117">
      <c r="A117" s="3" t="n"/>
      <c r="B117" s="8" t="inlineStr">
        <is>
          <t>QA-2.12-8</t>
        </is>
      </c>
      <c r="C117" s="9" t="inlineStr">
        <is>
          <t>A tester submits on a mission whose builder has 0 reports available → the submission succeeds.</t>
        </is>
      </c>
      <c r="D117" s="23" t="inlineStr">
        <is>
          <t>New in report allowance</t>
        </is>
      </c>
      <c r="E117" s="7" t="n"/>
    </row>
    <row r="118">
      <c r="A118" s="3" t="n"/>
      <c r="B118" s="8" t="inlineStr">
        <is>
          <t>QA-2.12-9</t>
        </is>
      </c>
      <c r="C118" s="9" t="inlineStr">
        <is>
          <t>/admin shows "Uncredited reports" at 0.</t>
        </is>
      </c>
      <c r="D118" s="23" t="inlineStr">
        <is>
          <t>New in report allowance</t>
        </is>
      </c>
      <c r="E118" s="7" t="n"/>
    </row>
    <row r="119">
      <c r="A119" s="39" t="inlineStr">
        <is>
          <t xml:space="preserve">  2.13 One report per mission</t>
        </is>
      </c>
    </row>
    <row r="120">
      <c r="A120" s="3" t="n"/>
      <c r="B120" s="8" t="inlineStr">
        <is>
          <t>QA-2.13-1</t>
        </is>
      </c>
      <c r="C120" s="9" t="inlineStr">
        <is>
          <t>After submitting a report on a mission, reopening it shows "You've tested this mission" instead of the form. Submitting again from a tab opened earlier is refused with "You've already submitted a report for this mission."</t>
        </is>
      </c>
      <c r="D120" s="23" t="inlineStr">
        <is>
          <t>New in one report per mission</t>
        </is>
      </c>
      <c r="E120" s="7" t="n"/>
    </row>
    <row r="121">
      <c r="A121" s="3" t="n"/>
      <c r="B121" s="8" t="inlineStr">
        <is>
          <t>QA-2.13-2</t>
        </is>
      </c>
      <c r="C121" s="9" t="inlineStr">
        <is>
          <t>A different tester can still submit on the same mission.</t>
        </is>
      </c>
      <c r="D121" s="23" t="inlineStr">
        <is>
          <t>New in one report per mission</t>
        </is>
      </c>
      <c r="E121" s="7" t="n"/>
    </row>
    <row r="122">
      <c r="A122" s="39" t="inlineStr">
        <is>
          <t xml:space="preserve">  2.14 Cohort payouts</t>
        </is>
      </c>
    </row>
    <row r="123">
      <c r="A123" s="3" t="n"/>
      <c r="B123" s="8" t="inlineStr">
        <is>
          <t>QA-2.14-1</t>
        </is>
      </c>
      <c r="C123" s="9" t="inlineStr">
        <is>
          <t>In /admin/users, tick "Paid cohort" on a tester → the change appears under "Recent plan and cohort changes" with your name. A user with no tester account shows "No tester account".</t>
        </is>
      </c>
      <c r="D123" s="23" t="inlineStr">
        <is>
          <t>New in cohort payouts</t>
        </is>
      </c>
      <c r="E123" s="7" t="n"/>
    </row>
    <row r="124">
      <c r="A124" s="3" t="n"/>
      <c r="B124" s="8" t="inlineStr">
        <is>
          <t>QA-2.14-2</t>
        </is>
      </c>
      <c r="C124" s="9" t="inlineStr">
        <is>
          <t>Set a builder to Pro, then back to Community → both changes are logged; the builder's settings Plan tab reads Community.</t>
        </is>
      </c>
      <c r="D124" s="23" t="inlineStr">
        <is>
          <t>New in cohort payouts</t>
        </is>
      </c>
      <c r="E124" s="7" t="n"/>
    </row>
    <row r="125">
      <c r="A125" s="3" t="n"/>
      <c r="B125" s="8" t="inlineStr">
        <is>
          <t>QA-2.14-3</t>
        </is>
      </c>
      <c r="C125" s="9" t="inlineStr">
        <is>
          <t>As a cohort tester, Explore and Browse Missions do not list a mission published from earned credit only; opening it by URL shows "This mission isn't paid for cohort testers".</t>
        </is>
      </c>
      <c r="D125" s="23" t="inlineStr">
        <is>
          <t>New in cohort payouts</t>
        </is>
      </c>
      <c r="E125" s="7" t="n"/>
    </row>
    <row r="126">
      <c r="A126" s="3" t="n"/>
      <c r="B126" s="8" t="inlineStr">
        <is>
          <t>QA-2.14-4</t>
        </is>
      </c>
      <c r="C126" s="9" t="inlineStr">
        <is>
          <t>A cohort tester submits on a Pro builder's mission → /admin/payouts for this month shows 1 paid report and ₦1,000.</t>
        </is>
      </c>
      <c r="D126" s="23" t="inlineStr">
        <is>
          <t>New in cohort payouts</t>
        </is>
      </c>
      <c r="E126" s="7" t="n"/>
    </row>
    <row r="127">
      <c r="A127" s="3" t="n"/>
      <c r="B127" s="8" t="inlineStr">
        <is>
          <t>QA-2.14-5</t>
        </is>
      </c>
      <c r="C127" s="9" t="inlineStr">
        <is>
          <t>The month total on /admin/payouts matches the "Month total" row of the downloaded CSV.</t>
        </is>
      </c>
      <c r="D127" s="23" t="inlineStr">
        <is>
          <t>New in cohort payouts</t>
        </is>
      </c>
      <c r="E127" s="7" t="n"/>
    </row>
    <row r="128">
      <c r="A128" s="3" t="n"/>
      <c r="B128" s="8" t="inlineStr">
        <is>
          <t>QA-2.14-6</t>
        </is>
      </c>
      <c r="C128" s="9" t="inlineStr">
        <is>
          <t>Take a tester out of the cohort → last month's payout sheet is unchanged.</t>
        </is>
      </c>
      <c r="D128" s="23" t="inlineStr">
        <is>
          <t>New in cohort payouts</t>
        </is>
      </c>
      <c r="E128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2026-09-29T17:36:49Z</dcterms:modified>
  <cp:lastModifiedBy>Chukwuemeka Anyanwu</cp:lastModifiedBy>
  <cp:revision>0</cp:revision>
</cp:coreProperties>
</file>