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8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09">
      <c r="A109" s="39" t="inlineStr">
        <is>
          <t xml:space="preserve">  2.12 Report allowance — publish, cap, release</t>
        </is>
      </c>
    </row>
    <row r="110">
      <c r="A110" s="3" t="n"/>
      <c r="B110" s="8" t="inlineStr">
        <is>
          <t>QA-2.12-1</t>
        </is>
      </c>
      <c r="C110" s="9" t="inlineStr">
        <is>
          <t>A brand-new Community builder publishes a mission → it goes live open to 3 testers, and the mission page says it is open to 3 testers with a "Write a report for someone else" link.</t>
        </is>
      </c>
      <c r="D110" s="23" t="inlineStr">
        <is>
          <t>New in report allowance</t>
        </is>
      </c>
      <c r="E110" s="7" t="n"/>
    </row>
    <row r="111">
      <c r="A111" s="3" t="n"/>
      <c r="B111" s="8" t="inlineStr">
        <is>
          <t>QA-2.12-2</t>
        </is>
      </c>
      <c r="C111" s="9" t="inlineStr">
        <is>
          <t>The same builder publishes a second mission → it stays a draft, and the mission page says there are no reports available, with links to write a report and to get in touch about Pro.</t>
        </is>
      </c>
      <c r="D111" s="23" t="inlineStr">
        <is>
          <t>New in report allowance</t>
        </is>
      </c>
      <c r="E111" s="7" t="n"/>
    </row>
    <row r="112">
      <c r="A112" s="3" t="n"/>
      <c r="B112" s="8" t="inlineStr">
        <is>
          <t>QA-2.12-3</t>
        </is>
      </c>
      <c r="C112" s="9" t="inlineStr">
        <is>
          <t>The builder switches to tester, submits a report on someone else's mission, switches back → the new-mission form now says "You have 1 report available".</t>
        </is>
      </c>
      <c r="D112" s="23" t="inlineStr">
        <is>
          <t>New in report allowance</t>
        </is>
      </c>
      <c r="E112" s="7" t="n"/>
    </row>
    <row r="113">
      <c r="A113" s="3" t="n"/>
      <c r="B113" s="8" t="inlineStr">
        <is>
          <t>QA-2.12-4</t>
        </is>
      </c>
      <c r="C113" s="9" t="inlineStr">
        <is>
          <t>A mission open to 3 testers leaves Explore after its third report; the builder sees it as inactive.</t>
        </is>
      </c>
      <c r="D113" s="23" t="inlineStr">
        <is>
          <t>New in report allowance</t>
        </is>
      </c>
      <c r="E113" s="7" t="n"/>
    </row>
    <row r="114">
      <c r="A114" s="3" t="n"/>
      <c r="B114" s="8" t="inlineStr">
        <is>
          <t>QA-2.12-5</t>
        </is>
      </c>
      <c r="C114" s="9" t="inlineStr">
        <is>
          <t>Deactivate a live mission that has 1 of 3 reports → the new-mission form shows 2 more available. Reactivate and deactivate again → still correct, never more.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QA-2.12-6</t>
        </is>
      </c>
      <c r="C115" s="9" t="inlineStr">
        <is>
          <t>Create an account, then add the other role → the balance is 3, not 6.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QA-2.12-7</t>
        </is>
      </c>
      <c r="C116" s="9" t="inlineStr">
        <is>
          <t>A Community builder with 2 live missions tries to publish a third → it stays a draft and the page names the 2-mission limit.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QA-2.12-8</t>
        </is>
      </c>
      <c r="C117" s="9" t="inlineStr">
        <is>
          <t>A tester submits on a mission whose builder has 0 reports available → the submission succeeds.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QA-2.12-9</t>
        </is>
      </c>
      <c r="C118" s="9" t="inlineStr">
        <is>
          <t>/admin shows "Uncredited reports" at 0.</t>
        </is>
      </c>
      <c r="D118" s="23" t="inlineStr">
        <is>
          <t>New in report allowance</t>
        </is>
      </c>
      <c r="E118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2026-09-29T16:04:30Z</dcterms:modified>
  <cp:lastModifiedBy>Chukwuemeka Anyanwu</cp:lastModifiedBy>
  <cp:revision>0</cp:revision>
</cp:coreProperties>
</file>