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8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n"/>
      <c r="C61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n"/>
      <c r="C78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n"/>
      <c r="C95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10">
      <c r="A110" s="39" t="n"/>
      <c r="C110" t="inlineStr">
        <is>
          <t xml:space="preserve">  2.12 AI shadow metering — ai_usage_events</t>
        </is>
      </c>
    </row>
    <row r="111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39" t="n"/>
      <c r="C113" t="inlineStr">
        <is>
          <t xml:space="preserve">  2.13 Report allowance — publish, cap, release</t>
        </is>
      </c>
    </row>
    <row r="114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n"/>
    </row>
    <row r="119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n"/>
    </row>
    <row r="120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n"/>
    </row>
    <row r="121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n"/>
    </row>
    <row r="122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  <row r="123">
      <c r="A123" s="39" t="n"/>
      <c r="C123" t="inlineStr">
        <is>
          <t xml:space="preserve">  2.14 One report per mission</t>
        </is>
      </c>
    </row>
    <row r="124">
      <c r="A124" s="3" t="n"/>
      <c r="B124" s="8" t="inlineStr">
        <is>
          <t>QA-2.14-1</t>
        </is>
      </c>
      <c r="C124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4" s="23" t="inlineStr">
        <is>
          <t>New in one report per mission</t>
        </is>
      </c>
      <c r="E124" s="7" t="n"/>
    </row>
    <row r="125">
      <c r="A125" s="3" t="n"/>
      <c r="B125" s="8" t="inlineStr">
        <is>
          <t>QA-2.14-2</t>
        </is>
      </c>
      <c r="C125" s="9" t="inlineStr">
        <is>
          <t>A different tester can still submit on the same mission.</t>
        </is>
      </c>
      <c r="D125" s="23" t="inlineStr">
        <is>
          <t>New in one report per mission</t>
        </is>
      </c>
      <c r="E125" s="7" t="n"/>
    </row>
    <row r="126">
      <c r="A126" s="39" t="n"/>
      <c r="C126" t="inlineStr">
        <is>
          <t xml:space="preserve">  2.15 Cohort payouts</t>
        </is>
      </c>
    </row>
    <row r="127">
      <c r="A127" s="3" t="n"/>
      <c r="B127" s="8" t="inlineStr">
        <is>
          <t>QA-2.15-1</t>
        </is>
      </c>
      <c r="C127" s="9" t="inlineStr">
        <is>
          <t>In /admin/users, tick "Paid cohort" on a tester → the change appears under "Recent plan and cohort changes" with your name. A user with no tester account shows "No tester account".</t>
        </is>
      </c>
      <c r="D127" s="23" t="inlineStr">
        <is>
          <t>New in cohort payouts</t>
        </is>
      </c>
      <c r="E127" s="7" t="n"/>
    </row>
    <row r="128">
      <c r="A128" s="3" t="n"/>
      <c r="B128" s="8" t="inlineStr">
        <is>
          <t>QA-2.15-2</t>
        </is>
      </c>
      <c r="C128" s="9" t="inlineStr">
        <is>
          <t>Set a builder to Pro, then back to Community → both changes are logged; the builder's settings Plan tab reads Community.</t>
        </is>
      </c>
      <c r="D128" s="23" t="inlineStr">
        <is>
          <t>New in cohort payouts</t>
        </is>
      </c>
      <c r="E128" s="7" t="n"/>
    </row>
    <row r="129">
      <c r="A129" s="3" t="n"/>
      <c r="B129" s="8" t="inlineStr">
        <is>
          <t>QA-2.15-3</t>
        </is>
      </c>
      <c r="C129" s="9" t="inlineStr">
        <is>
          <t>As a cohort tester, Explore and Browse Missions do not list a mission published from earned credit only; opening it by URL shows "This mission isn't paid for cohort testers".</t>
        </is>
      </c>
      <c r="D129" s="23" t="inlineStr">
        <is>
          <t>New in cohort payouts</t>
        </is>
      </c>
      <c r="E129" s="7" t="n"/>
    </row>
    <row r="130">
      <c r="A130" s="3" t="n"/>
      <c r="B130" s="8" t="inlineStr">
        <is>
          <t>QA-2.15-4</t>
        </is>
      </c>
      <c r="C130" s="9" t="inlineStr">
        <is>
          <t>A cohort tester submits on a Pro builder's mission → /admin/payouts for this month shows 1 paid report and ₦1,000.</t>
        </is>
      </c>
      <c r="D130" s="23" t="inlineStr">
        <is>
          <t>New in cohort payouts</t>
        </is>
      </c>
      <c r="E130" s="7" t="n"/>
    </row>
    <row r="131">
      <c r="A131" s="3" t="n"/>
      <c r="B131" s="8" t="inlineStr">
        <is>
          <t>QA-2.15-5</t>
        </is>
      </c>
      <c r="C131" s="9" t="inlineStr">
        <is>
          <t>The month total on /admin/payouts matches the "Month total" row of the downloaded CSV.</t>
        </is>
      </c>
      <c r="D131" s="23" t="inlineStr">
        <is>
          <t>New in cohort payouts</t>
        </is>
      </c>
      <c r="E131" s="7" t="n"/>
    </row>
    <row r="132">
      <c r="A132" s="3" t="n"/>
      <c r="B132" s="8" t="inlineStr">
        <is>
          <t>QA-2.15-6</t>
        </is>
      </c>
      <c r="C132" s="9" t="inlineStr">
        <is>
          <t>Take a tester out of the cohort → last month's payout sheet is unchanged.</t>
        </is>
      </c>
      <c r="D132" s="23" t="inlineStr">
        <is>
          <t>New in cohort payouts</t>
        </is>
      </c>
      <c r="E132" s="7" t="n"/>
    </row>
    <row r="133">
      <c r="A133" s="39" t="n"/>
      <c r="C133" t="inlineStr">
        <is>
          <t xml:space="preserve">  2.16 Rate limiting</t>
        </is>
      </c>
    </row>
    <row r="134">
      <c r="A134" s="3" t="n"/>
      <c r="B134" s="8" t="inlineStr">
        <is>
          <t>QA-2.16-1</t>
        </is>
      </c>
      <c r="C134" s="9" t="inlineStr">
        <is>
          <t>Enter a wrong password eleven times in a row on one address → "Too many attempts. Try again in N minutes." Do the same on an address with no account → the same message, just as fast. The message never states how many attempts are allowed.</t>
        </is>
      </c>
      <c r="D134" s="23" t="inlineStr">
        <is>
          <t>New in rate limiting</t>
        </is>
      </c>
      <c r="E134" s="7" t="n"/>
    </row>
    <row r="135">
      <c r="A135" s="3" t="n"/>
      <c r="B135" s="8" t="inlineStr">
        <is>
          <t>QA-2.16-2</t>
        </is>
      </c>
      <c r="C135" s="9" t="inlineStr">
        <is>
          <t>The limited sign-in message renders in danger-ink on both light and dark themes, and wraps cleanly at 360px width.</t>
        </is>
      </c>
      <c r="D135" s="23" t="inlineStr">
        <is>
          <t>New in rate limiting</t>
        </is>
      </c>
      <c r="E135" s="7" t="n"/>
    </row>
    <row r="136">
      <c r="A136" s="3" t="n"/>
      <c r="B136" s="8" t="inlineStr">
        <is>
          <t>QA-2.16-3</t>
        </is>
      </c>
      <c r="C136" s="9" t="inlineStr">
        <is>
          <t>As a tester, submit reports on eleven different missions within an hour → the eleventh is refused with "Try again in N minutes" and no screenshots are uploaded.</t>
        </is>
      </c>
      <c r="D136" s="23" t="inlineStr">
        <is>
          <t>New in rate limiting</t>
        </is>
      </c>
      <c r="E136" s="7" t="n"/>
    </row>
    <row r="137">
      <c r="A137" s="3" t="n"/>
      <c r="B137" s="8" t="inlineStr">
        <is>
          <t>QA-2.16-4</t>
        </is>
      </c>
      <c r="C137" s="9" t="inlineStr">
        <is>
          <t>With rate_limit_hit unavailable on staging (execute revoked from service_role): sign-in still works and the server log shows "[rate-limit] store unavailable, degrading"; a test submission is refused with "Try again in a minute".</t>
        </is>
      </c>
      <c r="D137" s="23" t="inlineStr">
        <is>
          <t>New in rate limiting</t>
        </is>
      </c>
      <c r="E137" s="7" t="n"/>
    </row>
    <row r="138">
      <c r="A138" s="3" t="n"/>
      <c r="B138" s="8" t="inlineStr">
        <is>
          <t>QA-2.16-5</t>
        </is>
      </c>
      <c r="C138" s="9" t="inlineStr">
        <is>
          <t>Set RATE_LIMIT_DISABLED=true and redeploy → the eleven wrong passwords are all answered "That email and password do not match."; every check logs "[rate-limit] DISABLED". Unset it and redeploy → limits are back.</t>
        </is>
      </c>
      <c r="D138" s="23" t="inlineStr">
        <is>
          <t>New in rate limiting</t>
        </is>
      </c>
      <c r="E138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2026-09-30T16:08:53Z</dcterms:modified>
  <cp:lastModifiedBy>Chukwuemeka Anyanwu</cp:lastModifiedBy>
  <cp:revision>0</cp:revision>
</cp:coreProperties>
</file>