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84"/>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0"/>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7"/>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5"/>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3"/>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8"/>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3"/>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4"/>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0"/>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7"/>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4"/>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09"/>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row r="170" s="52">
      <c r="A170" s="55" t="n"/>
      <c r="C170" t="inlineStr">
        <is>
          <t xml:space="preserve">  2.21 Turnstile captcha</t>
        </is>
      </c>
    </row>
    <row r="171" s="52">
      <c r="A171" s="3" t="n"/>
      <c r="B171" s="4" t="inlineStr">
        <is>
          <t>QA-2.21-1</t>
        </is>
      </c>
      <c r="C171" s="5" t="inlineStr">
        <is>
          <t>Sign up with email: the Turnstile widget sits above Create account. Submit → the confirmation email arrives and the account exists.</t>
        </is>
      </c>
      <c r="D171" s="6" t="inlineStr">
        <is>
          <t>New in Turnstile</t>
        </is>
      </c>
      <c r="E171" s="7" t="n"/>
    </row>
    <row r="172">
      <c r="A172" s="3" t="n"/>
      <c r="B172" s="4" t="inlineStr">
        <is>
          <t>QA-2.21-2</t>
        </is>
      </c>
      <c r="C172" s="5" t="inlineStr">
        <is>
          <t>Sign in with a wrong password → "That email and password do not match." Then the right password without refreshing → you are signed in. (The widget must reset; a captcha error on the second try is the bug.)</t>
        </is>
      </c>
      <c r="D172" s="6" t="inlineStr">
        <is>
          <t>New in Turnstile</t>
        </is>
      </c>
      <c r="E172" s="7" t="n"/>
    </row>
    <row r="173">
      <c r="A173" s="3" t="n"/>
      <c r="B173" s="4" t="inlineStr">
        <is>
          <t>QA-2.21-3</t>
        </is>
      </c>
      <c r="C173" s="5" t="inlineStr">
        <is>
          <t>Forgot password → the widget shows above Send reset link; the reset email arrives. Press Send before the widget finishes → "Complete the verification above." beside it, and the button was never disabled.</t>
        </is>
      </c>
      <c r="D173" s="6" t="inlineStr">
        <is>
          <t>New in Turnstile</t>
        </is>
      </c>
      <c r="E173" s="7" t="n"/>
    </row>
    <row r="174">
      <c r="A174" s="3" t="n"/>
      <c r="B174" s="4" t="inlineStr">
        <is>
          <t>QA-2.21-4</t>
        </is>
      </c>
      <c r="C174" s="5" t="inlineStr">
        <is>
          <t>On /confirm-email, Resend the link → the widget shows above the button and the link arrives.</t>
        </is>
      </c>
      <c r="D174" s="6" t="inlineStr">
        <is>
          <t>New in Turnstile</t>
        </is>
      </c>
      <c r="E174" s="7" t="n"/>
    </row>
    <row r="175">
      <c r="A175" s="3" t="n"/>
      <c r="B175" s="4" t="inlineStr">
        <is>
          <t>QA-2.21-5</t>
        </is>
      </c>
      <c r="C175" s="5" t="inlineStr">
        <is>
          <t>Leave sign-in open six minutes, then submit → it signs you in, or says the verification expired and to complete it again. Never a dead form.</t>
        </is>
      </c>
      <c r="D175" s="6" t="inlineStr">
        <is>
          <t>New in Turnstile</t>
        </is>
      </c>
      <c r="E175" s="7" t="n"/>
    </row>
    <row r="176">
      <c r="A176" s="3" t="n"/>
      <c r="B176" s="4" t="inlineStr">
        <is>
          <t>QA-2.21-6</t>
        </is>
      </c>
      <c r="C176" s="5" t="inlineStr">
        <is>
          <t>Block challenges.cloudflare.com (DevTools → Network → block) and load /login → "Verification couldn't load…" shows where the widget was; Sign in still responds and names what is missing.</t>
        </is>
      </c>
      <c r="D176" s="6" t="inlineStr">
        <is>
          <t>New in Turnstile</t>
        </is>
      </c>
      <c r="E176" s="7" t="n"/>
    </row>
    <row r="177">
      <c r="A177" s="3" t="n"/>
      <c r="B177" s="4" t="inlineStr">
        <is>
          <t>QA-2.21-7</t>
        </is>
      </c>
      <c r="C177" s="5" t="inlineStr">
        <is>
          <t>Continue with Google → no widget anywhere on that path, sign-in works as before.</t>
        </is>
      </c>
      <c r="D177" s="6" t="inlineStr">
        <is>
          <t>New in Turnstile</t>
        </is>
      </c>
      <c r="E177" s="7" t="n"/>
    </row>
    <row r="178">
      <c r="A178" s="3" t="n"/>
      <c r="B178" s="4" t="inlineStr">
        <is>
          <t>QA-2.21-8</t>
        </is>
      </c>
      <c r="C178" s="5" t="inlineStr">
        <is>
          <t>Both themes, 360px and desktop: the widget matches the app theme (not the OS), fits inside the card with no horizontal scroll.</t>
        </is>
      </c>
      <c r="D178" s="6" t="inlineStr">
        <is>
          <t>New in Turnstile</t>
        </is>
      </c>
      <c r="E178" s="7" t="n"/>
    </row>
    <row r="179" s="52">
      <c r="A179" s="55" t="n"/>
      <c r="C179" t="inlineStr">
        <is>
          <t xml:space="preserve">  2.22 Bug fix round 2 — terms gate, summary, doc nav, skills</t>
        </is>
      </c>
    </row>
    <row r="180" s="52">
      <c r="A180" s="3" t="n"/>
      <c r="B180" s="4" t="inlineStr">
        <is>
          <t>QA-2.22-1</t>
        </is>
      </c>
      <c r="C180" s="5" t="inlineStr">
        <is>
          <t>On /terms-accept the subhead and the checkbox name the Terms of Service and the Privacy Policy — never the Guides. Each link opens in a new tab and loads (no 404); the gate tab keeps its place.</t>
        </is>
      </c>
      <c r="D180" s="6" t="inlineStr">
        <is>
          <t>New in bug fix round 2</t>
        </is>
      </c>
      <c r="E180" s="7" t="n"/>
    </row>
    <row r="181" s="52">
      <c r="A181" s="3" t="n"/>
      <c r="B181" s="4" t="inlineStr">
        <is>
          <t>QA-2.22-2</t>
        </is>
      </c>
      <c r="C181" s="5" t="inlineStr">
        <is>
          <t>Create a project with a three-sentence summary under 200 characters → it saves. The label reads "What is it?" with no "(2 sentences)"; the counter still shows N / 200 and over 200 is still refused. Same on Edit Project.</t>
        </is>
      </c>
      <c r="D181" s="6" t="inlineStr">
        <is>
          <t>New in bug fix round 2</t>
        </is>
      </c>
      <c r="E181" s="7" t="n"/>
    </row>
    <row r="182" s="52">
      <c r="A182" s="3" t="n"/>
      <c r="B182" s="4" t="inlineStr">
        <is>
          <t>QA-2.22-3</t>
        </is>
      </c>
      <c r="C182" s="5" t="inlineStr">
        <is>
          <t>At 360px, open /terms, /privacy, /guides/builder and /guides/tester: an "On this page" block sits above the text, collapsed. Open it → the document's sections only, no list of other documents. No horizontal scroll, both themes.</t>
        </is>
      </c>
      <c r="D182" s="6" t="inlineStr">
        <is>
          <t>New in bug fix round 2</t>
        </is>
      </c>
      <c r="E182" s="7" t="n"/>
    </row>
    <row r="183" s="52">
      <c r="A183" s="3" t="n"/>
      <c r="B183" s="4" t="inlineStr">
        <is>
          <t>QA-2.22-4</t>
        </is>
      </c>
      <c r="C183" s="5" t="inlineStr">
        <is>
          <t>On desktop, the same four pages show a sticky sidebar beside the text. Pick a section with the keyboard (Tab, Enter) → the page jumps there, the URL gains #id, and the next Tab continues from that heading. With reduced motion on, the jump does not animate. A copied #id link opens at that section.</t>
        </is>
      </c>
      <c r="D183" s="6" t="inlineStr">
        <is>
          <t>New in bug fix round 2</t>
        </is>
      </c>
      <c r="E183" s="7" t="n"/>
    </row>
    <row r="184" s="52">
      <c r="A184" s="3" t="n"/>
      <c r="B184" s="4" t="inlineStr">
        <is>
          <t>QA-2.22-5</t>
        </is>
      </c>
      <c r="C184" s="5" t="inlineStr">
        <is>
          <t>Skills (verification and Settings): click or Enter a suggestion → the list closes and the caret stays in the input; typing reopens it. Arrow keys highlight a suggestion and Enter adds it; typing a custom skill and Enter adds that. Esc closes without adding. Add three skills without touching the mouse.</t>
        </is>
      </c>
      <c r="D184" s="6" t="inlineStr">
        <is>
          <t>New in bug fix round 2</t>
        </is>
      </c>
      <c r="E184"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2026-10-10T09:59:13Z</dcterms:modified>
  <cp:lastModifiedBy>Chukwuemeka Anyanwu</cp:lastModifiedBy>
  <cp:revision>0</cp:revision>
</cp:coreProperties>
</file>