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TemplateConfig" sheetId="6" r:id="rId8"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<sst xmlns="http://schemas.openxmlformats.org/spreadsheetml/2006/main" count="646" uniqueCount="646">
  <si>
    <t xml:space="preserve">{{template_excel_instruction_title1}}</t>
  </si>
  <si>
    <t xml:space="preserve">{{template_excel_instruction_title2}}</t>
  </si>
  <si>
    <t xml:space="preserve">{{template_excel_red_box_explanation}}</t>
  </si>
  <si>
    <t xml:space="preserve">{{template_excel_grey_box_explanation}}</t>
  </si>
  <si>
    <t>Field</t>
  </si>
  <si>
    <t>Mandatory/optional</t>
  </si>
  <si>
    <t>Description</t>
  </si>
  <si>
    <t>product_id</t>
  </si>
  <si>
    <t>V3</t>
  </si>
  <si>
    <t>Product ID</t>
  </si>
  <si>
    <t>Mandatory</t>
  </si>
  <si>
    <t>Uneditable</t>
  </si>
  <si>
    <t>category</t>
  </si>
  <si>
    <t>All_Information</t>
  </si>
  <si>
    <t>Category</t>
  </si>
  <si>
    <t>product_name</t>
  </si>
  <si>
    <t>metric</t>
  </si>
  <si>
    <t>Product name</t>
  </si>
  <si>
    <t>Product name must be less than 255 characters
• Enter the title of your product.
• If there are multiple SKUs, keep the titles consistent.</t>
  </si>
  <si>
    <t>gtin_type</t>
  </si>
  <si>
    <t>Identifier code type</t>
  </si>
  <si>
    <t>Optional</t>
  </si>
  <si>
    <t>Select the identifier code type from the &lt;b&gt;drop-down menu&lt;/b&gt;</t>
  </si>
  <si>
    <t>gtin_code</t>
  </si>
  <si>
    <t>Identifier code</t>
  </si>
  <si>
    <t>Please enter the identifier code.
For more infomation: https://seller-uk.tiktok.com/university/essay?knowledge_id=10011351</t>
  </si>
  <si>
    <t>sku_id</t>
  </si>
  <si>
    <t>SKU ID</t>
  </si>
  <si>
    <t>variation_value</t>
  </si>
  <si>
    <t>Variation Option</t>
  </si>
  <si>
    <t>product_description</t>
  </si>
  <si>
    <t>Product description</t>
  </si>
  <si>
    <t>Provide a detailed description of the product, such as product specifications, materials, box content and so on.</t>
  </si>
  <si>
    <t>brand</t>
  </si>
  <si>
    <t>Brand</t>
  </si>
  <si>
    <t>price</t>
  </si>
  <si>
    <t>Retail Price (Local Currency)</t>
  </si>
  <si>
    <t>Enter the price of the product or variant. DO NOT include any currency symbols.</t>
  </si>
  <si>
    <t>quantity</t>
  </si>
  <si>
    <t>Quantity</t>
  </si>
  <si>
    <t>The stock quantity of the product.</t>
  </si>
  <si>
    <t>seller_sku</t>
  </si>
  <si>
    <t>Seller SKU</t>
  </si>
  <si>
    <t>Identifier of the product or variant. This is used to quickly find the item in other systems.</t>
  </si>
  <si>
    <t>parcel_weight</t>
  </si>
  <si>
    <t>Parcel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</si>
  <si>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</si>
  <si>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parcel_length</t>
  </si>
  <si>
    <t>Parcel length(cm)</t>
  </si>
  <si>
    <t>Conditional Mandentory</t>
  </si>
  <si>
    <t>The shipping fee and method for all variations are based on the first SKU's dimensions. Make sure that the dimensions for all SKUs are accurate.
Cells with red borders are required.</t>
  </si>
  <si>
    <t>parcel_width</t>
  </si>
  <si>
    <t>Parcel width(cm)</t>
  </si>
  <si>
    <t>parcel_height</t>
  </si>
  <si>
    <t>Parcel height(cm)</t>
  </si>
  <si>
    <t>cod</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</si>
  <si>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</si>
  <si>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</si>
  <si>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</si>
  <si>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</si>
  <si>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</si>
  <si>
    <t>image_2</t>
  </si>
  <si>
    <t>Image 2</t>
  </si>
  <si>
    <t>Add the URLs of your product's additional images in this column. We recommend uploading the images to Media Centre and paste them here, or you can choose public image URLs.</t>
  </si>
  <si>
    <t>image_3</t>
  </si>
  <si>
    <t>Image 3</t>
  </si>
  <si>
    <t>image_4</t>
  </si>
  <si>
    <t>Image 4</t>
  </si>
  <si>
    <t>image_5</t>
  </si>
  <si>
    <t>Image 5</t>
  </si>
  <si>
    <t>image_6</t>
  </si>
  <si>
    <t>Image 6</t>
  </si>
  <si>
    <t>image_7</t>
  </si>
  <si>
    <t>Image 7</t>
  </si>
  <si>
    <t>image_8</t>
  </si>
  <si>
    <t>Product Image 8</t>
  </si>
  <si>
    <t>image_9</t>
  </si>
  <si>
    <t>Product Image 9</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</si>
  <si>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</si>
  <si>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</si>
  <si>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</si>
  <si>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manufacturer_ids</t>
  </si>
  <si>
    <t>Manufacturer ID</t>
  </si>
  <si>
    <t>Enter or select manufacturer IDs from the dropdown (if you've already added them in Qualification Centre). You can add up to 10 IDs and separate them with commas.
Where there are multiple items sold as a part of a bundle, please specify the correct Manufacturer details for all items. Where these details are the same for all items (i.e. the same Manufacturer details apply to all items), only one set of Manufacturer details is required.</t>
  </si>
  <si>
    <t>rp_ids</t>
  </si>
  <si>
    <t>Responsible Person (RP) ID</t>
  </si>
  <si>
    <t>Enter or select RP IDs from the dropdown (if you've already added them in Qualification Centre). You can add up to 10 IDs and separate them with commas.
Where there are multiple items sold as a part of a bundle, please specify the correct Responsible Person details for all items. Where these details are the same for all items (i.e. the same Responsible Person details apply to all items), only one set of Responsible Person details is required.</t>
  </si>
  <si>
    <t>product_property/100530</t>
  </si>
  <si>
    <t>Year</t>
  </si>
  <si>
    <t>Input type]:Enter cuatom values</t>
  </si>
  <si>
    <t>product_property/100532</t>
  </si>
  <si>
    <t>Publisher</t>
  </si>
  <si>
    <t>product_property/100534</t>
  </si>
  <si>
    <t>Isbn/Issn</t>
  </si>
  <si>
    <t>product_property/100536</t>
  </si>
  <si>
    <t>Translator</t>
  </si>
  <si>
    <t>product_property/100537</t>
  </si>
  <si>
    <t>Editor</t>
  </si>
  <si>
    <t>product_property/100538</t>
  </si>
  <si>
    <t>Number Of Pages</t>
  </si>
  <si>
    <t>product_property/101469</t>
  </si>
  <si>
    <t>Safety Warining</t>
  </si>
  <si>
    <t>Select a value from the &lt;b&gt;drop-down menu&lt;/b&gt; or enter a custom value</t>
  </si>
  <si>
    <t>Cell Format</t>
  </si>
  <si>
    <t>Explanation</t>
  </si>
  <si>
    <t>Cells with red borders are required.</t>
  </si>
  <si>
    <t>Cells in grey can be left blank.</t>
  </si>
  <si>
    <t>525</t>
  </si>
  <si>
    <t/>
  </si>
  <si>
    <t>Literature (926856)</t>
  </si>
  <si>
    <t>1729807626534492383</t>
  </si>
  <si>
    <t>1729807620802320607</t>
  </si>
  <si>
    <t>Fantasy</t>
  </si>
  <si>
    <t>&lt;p&gt;Blind Date with a Book&lt;/p&gt;&lt;p&gt;&lt;br&gt;&lt;/p&gt;&lt;p&gt;Are you struggling to pick your next book? Do you fancy something that isn’t on your TBR?&lt;/p&gt;&lt;p&gt;Then why not give a Blind Date with a Book a go?&lt;/p&gt;&lt;p&gt;&lt;br&gt;&lt;/p&gt;&lt;p&gt;Choose a mystery bundle from a range of genres. Along with your paperback wrapped mystery book you will receive the following bookish items.&lt;/p&gt;&lt;p&gt;Magnetic bookmark&lt;/p&gt;&lt;p&gt;Hot chocolate Sachet&lt;/p&gt;&lt;p&gt;Stickers&lt;/p&gt;&lt;p&gt;Annotation tabs&lt;/p&gt;&lt;p&gt;Bookmark&lt;/p&gt;&lt;p&gt;Ballpoint pen&lt;/p&gt;&lt;p&gt;Highlighter&lt;/p&gt;&lt;p&gt;Book tracker bookmark&lt;/p&gt;</t>
  </si>
  <si>
    <t>https://p19-oec-eu-common-no.tiktokcdn-eu.com/tos-no1a-i-t5fjg24jzw-no/7aaf3adfb98e4365a8e40c4edb0c1daf~tplv-t5fjg24jzw-origin-jpeg.jpeg?dr=11254&amp;from=520841845&amp;height=2048&amp;idc=no1a&amp;ps=933b5bde&amp;shcp=2c1af732&amp;shp=1f0b6a75&amp;t=555f072d&amp;width=1836</t>
  </si>
  <si>
    <t>10</t>
  </si>
  <si>
    <t>Blind Date with a Book</t>
  </si>
  <si>
    <t>7</t>
  </si>
  <si>
    <t>14</t>
  </si>
  <si>
    <t>https://p16-oec-eu-common-no.tiktokcdn-eu.com/tos-no1a-i-t5fjg24jzw-no/02be4c683fb6416b8a215c8357e0d72c~tplv-t5fjg24jzw-origin-jpeg.jpeg?dr=11254&amp;from=520841845&amp;height=2048&amp;idc=no1a&amp;ps=933b5bde&amp;shcp=2c1af732&amp;shp=1f0b6a75&amp;t=555f072d&amp;width=1536</t>
  </si>
  <si>
    <t>20</t>
  </si>
  <si>
    <t>1729807626889894111</t>
  </si>
  <si>
    <t>Romance</t>
  </si>
  <si>
    <t>1729807626889959647</t>
  </si>
  <si>
    <t>Thriller</t>
  </si>
  <si>
    <t>https://p19-oec-eu-common-no.tiktokcdn-eu.com/tos-no1a-i-t5fjg24jzw-no/cc5a1bdc62cd4591805d05a04bc8a571~tplv-t5fjg24jzw-origin-jpeg.jpeg?dr=11254&amp;from=520841845&amp;height=1404&amp;idc=no1a&amp;ps=933b5bde&amp;shcp=2c1af732&amp;shp=1f0b6a75&amp;t=555f072d&amp;width=1872</t>
  </si>
  <si>
    <t>&lt;p&gt;Bronze Bookish Bundle&lt;/p&gt;&lt;p&gt;Each bundle contains 15 items in shades of the colour selected.&lt;/p&gt;&lt;p&gt;The items that are included but not limited to:&lt;/p&gt;&lt;p&gt;Small notebook&lt;/p&gt;&lt;p&gt;Annotation tabs&lt;/p&gt;&lt;p&gt;1 washi tape&lt;/p&gt;&lt;p&gt;1 printed bookmark&lt;/p&gt;&lt;p&gt;3 stickers&lt;/p&gt;&lt;p&gt;Ballpoint pen with stylus&lt;/p&gt;&lt;p&gt;Pastel highlighter&lt;/p&gt;&lt;p&gt;Post it notes&lt;/p&gt;&lt;p&gt;Adhesive pen holder&lt;/p&gt;&lt;p&gt;Book page holder&lt;/p&gt;&lt;p&gt;Leather heart bookmark&lt;/p&gt;&lt;p&gt;Bookish badge&lt;/p&gt;&lt;p&gt;Large paperclip pen holder&lt;/p&gt;&lt;p&gt;Ballpoint pen&lt;/p&gt;&lt;p&gt;Magnetic bookmark&lt;/p&gt;&lt;p&gt;PLEASE NOTE- If there are any items unavailable in the colour chosen, an alternative item will be selected to the equal value&lt;/p&gt;</t>
  </si>
  <si>
    <t>https://p19-oec-eu-common-no.tiktokcdn-eu.com/tos-no1a-i-t5fjg24jzw-no/0a37a86208f1454882ed43588dd498f6~tplv-t5fjg24jzw-origin-jpeg.jpeg?dr=11254&amp;from=520841845&amp;height=1498&amp;idc=no1a&amp;ps=933b5bde&amp;shcp=2c1af732&amp;shp=1f0b6a75&amp;t=555f072d&amp;width=1997</t>
  </si>
  <si>
    <t>https://p19-oec-eu-common-no.tiktokcdn-eu.com/tos-no1a-i-t5fjg24jzw-no/685ed314752841bbb0a8eb9800220f8f~tplv-t5fjg24jzw-origin-jpeg.jpeg?dr=11254&amp;from=520841845&amp;height=1444&amp;idc=no1a&amp;ps=933b5bde&amp;shcp=2c1af732&amp;shp=1f0b6a75&amp;t=555f072d&amp;width=1925</t>
  </si>
  <si>
    <t>1729807645341882591</t>
  </si>
  <si>
    <t>pink</t>
  </si>
  <si>
    <t>1729807625399081183</t>
  </si>
  <si>
    <t>23</t>
  </si>
  <si>
    <t>https://p16-oec-eu-common-no.tiktokcdn-eu.com/tos-no1a-i-t5fjg24jzw-no/93300e45f07a479e860a76b29b25da8c~tplv-t5fjg24jzw-origin-jpeg.jpeg?dr=11254&amp;from=520841845&amp;height=1448&amp;idc=no1a&amp;ps=933b5bde&amp;shcp=2c1af732&amp;shp=1f0b6a75&amp;t=555f072d&amp;width=1930</t>
  </si>
  <si>
    <t>https://p19-oec-eu-common-no.tiktokcdn-eu.com/tos-no1a-i-t5fjg24jzw-no/61028df2261541dba939547405c6eb0a~tplv-t5fjg24jzw-origin-jpeg.jpeg?dr=11254&amp;from=520841845&amp;height=1438&amp;idc=no1a&amp;ps=933b5bde&amp;shcp=2c1af732&amp;shp=1f0b6a75&amp;t=555f072d&amp;width=1917</t>
  </si>
  <si>
    <t>1251</t>
  </si>
  <si>
    <t>22</t>
  </si>
  <si>
    <t>Crafts &amp; DIY (928520)</t>
  </si>
  <si>
    <t>Bronze Bookish Bundle</t>
  </si>
  <si>
    <t>5</t>
  </si>
  <si>
    <t>https://p19-oec-eu-common-no.tiktokcdn-eu.com/tos-no1a-i-t5fjg24jzw-no/b2368bf65cf64fb48f04b7e2968564b3~tplv-t5fjg24jzw-origin-jpeg.jpeg?dr=11254&amp;from=520841845&amp;height=1494&amp;idc=no1a&amp;ps=933b5bde&amp;shcp=2c1af732&amp;shp=1f0b6a75&amp;t=555f072d&amp;width=1992</t>
  </si>
  <si>
    <t>1729807646600632543</t>
  </si>
  <si>
    <t>black &amp; white</t>
  </si>
  <si>
    <t>1729807646600698079</t>
  </si>
  <si>
    <t>purple</t>
  </si>
  <si>
    <t>blue</t>
  </si>
  <si>
    <t>1729807646600763615</t>
  </si>
  <si>
    <t>yellow</t>
  </si>
  <si>
    <t>1729807646800124127</t>
  </si>
  <si>
    <t>orange</t>
  </si>
  <si>
    <t>1729807646800189663</t>
  </si>
  <si>
    <t>red</t>
  </si>
  <si>
    <t>1729807646800255199</t>
  </si>
  <si>
    <t>1729807646800320735</t>
  </si>
  <si>
    <t>green</t>
  </si>
  <si>
    <t>300</t>
  </si>
  <si>
    <t>https://p19-oec-eu-common-no.tiktokcdn-eu.com/tos-no1a-i-t5fjg24jzw-no/c1766adaef824d8b9c96e751cd96f318~tplv-t5fjg24jzw-origin-jpeg.jpeg?dr=11254&amp;from=520841845&amp;height=790&amp;idc=no1a&amp;ps=933b5bde&amp;shcp=2c1af732&amp;shp=1f0b6a75&amp;t=555f072d&amp;width=1053</t>
  </si>
  <si>
    <t>Silver Bookish Bundle</t>
  </si>
  <si>
    <t>1729813942852622559</t>
  </si>
  <si>
    <t>&lt;p&gt;Silver Bookish Bundle&lt;br&gt;&lt;br&gt;Each bundle contains 20 items in shades of the colour selected.&lt;br&gt;&lt;br&gt;The items that are included but not limited to:&lt;br&gt;&lt;br&gt;Small notebook&lt;br&gt;Annotation tabs&lt;br&gt;1 washi tape&lt;br&gt;1 printed bookmark&lt;br&gt;3 stickers&lt;br&gt;Ballpoint pen with stylus&lt;br&gt;Pastel highlighter&lt;br&gt;Post it notes&lt;br&gt;Adhesive pen holder&lt;br&gt;Book page holder&lt;br&gt;Leather heart bookmark&lt;br&gt;Bookish badge&lt;br&gt;Large paperclip pen holder&lt;br&gt;Ballpoint pen&lt;br&gt;Magnetic bookmark&lt;br&gt;Stamp&lt;br&gt;Ink pad&lt;br&gt;Glue tape pen&lt;br&gt;Correction tape pen&lt;br&gt;Pom Pom keychain&lt;br&gt;&lt;br&gt;PLEASE NOTE- If there are any items unavailable in the colour chosen, an alternative item will be selected to the equal value.&lt;/p&gt;</t>
  </si>
  <si>
    <t>1729813948122962143</t>
  </si>
  <si>
    <t>https://p19-oec-eu-common-no.tiktokcdn-eu.com/tos-no1a-i-t5fjg24jzw-no/870902facd9a45158e2386c2c22c5265~tplv-t5fjg24jzw-origin-jpeg.jpeg?dr=11254&amp;from=520841845&amp;height=754&amp;idc=no1a&amp;ps=933b5bde&amp;shcp=2c1af732&amp;shp=1f0b6a75&amp;t=555f072d&amp;width=1005</t>
  </si>
  <si>
    <t>https://p19-oec-eu-common-no.tiktokcdn-eu.com/tos-no1a-i-t5fjg24jzw-no/583d667ac101432db675fc5a185d2e88~tplv-t5fjg24jzw-origin-jpeg.jpeg?dr=11254&amp;from=520841845&amp;height=799&amp;idc=no1a&amp;ps=933b5bde&amp;shcp=2c1af732&amp;shp=1f0b6a75&amp;t=555f072d&amp;width=1065</t>
  </si>
  <si>
    <t>Pink, Red</t>
  </si>
  <si>
    <t>https://p16-oec-eu-common-no.tiktokcdn-eu.com/tos-no1a-i-t5fjg24jzw-no/14b45785202b42339f6f1f5fb7c00ef5~tplv-t5fjg24jzw-origin-jpeg.jpeg?dr=11254&amp;from=520841845&amp;height=852&amp;idc=no1a&amp;ps=933b5bde&amp;shcp=2c1af732&amp;shp=1f0b6a75&amp;t=555f072d&amp;width=1136</t>
  </si>
  <si>
    <t>https://p19-oec-eu-common-no.tiktokcdn-eu.com/tos-no1a-i-t5fjg24jzw-no/f28e11757d654741abe47dc473fa16ae~tplv-t5fjg24jzw-origin-jpeg.jpeg?dr=11254&amp;from=520841845&amp;height=729&amp;idc=no1a&amp;ps=933b5bde&amp;shcp=2c1af732&amp;shp=1f0b6a75&amp;t=555f072d&amp;width=971</t>
  </si>
  <si>
    <t>15</t>
  </si>
  <si>
    <t>Pink, Orange</t>
  </si>
  <si>
    <t>1729813948123027679</t>
  </si>
  <si>
    <t>Pink, Yellow</t>
  </si>
  <si>
    <t>1729813948123093215</t>
  </si>
  <si>
    <t>1729813948123158751</t>
  </si>
  <si>
    <t>Pink, Green</t>
  </si>
  <si>
    <t>1729813948123224287</t>
  </si>
  <si>
    <t>Pink, Blue</t>
  </si>
  <si>
    <t>1729813948123289823</t>
  </si>
  <si>
    <t>Pink, Purple</t>
  </si>
  <si>
    <t>Pink, Brown</t>
  </si>
  <si>
    <t>1729813948123355359</t>
  </si>
  <si>
    <t>1729813948123420895</t>
  </si>
  <si>
    <t>Pink, Black</t>
  </si>
  <si>
    <t>1729813948500580575</t>
  </si>
  <si>
    <t>Pink, White</t>
  </si>
  <si>
    <t>Pink, Pink</t>
  </si>
  <si>
    <t>1729813948500646111</t>
  </si>
  <si>
    <t>1729813948123486431</t>
  </si>
  <si>
    <t>Blue, Red</t>
  </si>
  <si>
    <t>Blue, Orange</t>
  </si>
  <si>
    <t>1729813948123551967</t>
  </si>
  <si>
    <t>1729813948123617503</t>
  </si>
  <si>
    <t>Blue, Yellow</t>
  </si>
  <si>
    <t>Blue, Green</t>
  </si>
  <si>
    <t>1729813948123683039</t>
  </si>
  <si>
    <t>1729813948123748575</t>
  </si>
  <si>
    <t>Blue, Blue</t>
  </si>
  <si>
    <t>Blue, Purple</t>
  </si>
  <si>
    <t>1729813948123814111</t>
  </si>
  <si>
    <t>Blue, Brown</t>
  </si>
  <si>
    <t>1729813948123879647</t>
  </si>
  <si>
    <t>Blue, Black</t>
  </si>
  <si>
    <t>1729813948123945183</t>
  </si>
  <si>
    <t>Blue, White</t>
  </si>
  <si>
    <t>1729813948500711647</t>
  </si>
  <si>
    <t>Blue, Pink</t>
  </si>
  <si>
    <t>1729813948500777183</t>
  </si>
  <si>
    <t>1729813948124010719</t>
  </si>
  <si>
    <t>Green, Red</t>
  </si>
  <si>
    <t>Green, Orange</t>
  </si>
  <si>
    <t>1729813948124076255</t>
  </si>
  <si>
    <t>Green, Yellow</t>
  </si>
  <si>
    <t>1729813949066090719</t>
  </si>
  <si>
    <t>1729813949066156255</t>
  </si>
  <si>
    <t>Green, Green</t>
  </si>
  <si>
    <t>1729813949066221791</t>
  </si>
  <si>
    <t>Green, Blue</t>
  </si>
  <si>
    <t>1729813949066287327</t>
  </si>
  <si>
    <t>Green, Purple</t>
  </si>
  <si>
    <t>Green, Brown</t>
  </si>
  <si>
    <t>1729813949066352863</t>
  </si>
  <si>
    <t>1729813949066418399</t>
  </si>
  <si>
    <t>Green, Black</t>
  </si>
  <si>
    <t>1729813948500842719</t>
  </si>
  <si>
    <t>Green, White</t>
  </si>
  <si>
    <t>Green, Pink</t>
  </si>
  <si>
    <t>1729813948500908255</t>
  </si>
  <si>
    <t>Yellow, Red</t>
  </si>
  <si>
    <t>1729813949066483935</t>
  </si>
  <si>
    <t>1729813949066549471</t>
  </si>
  <si>
    <t>Yellow, Orange</t>
  </si>
  <si>
    <t>1729813949066615007</t>
  </si>
  <si>
    <t>Yellow, Yellow</t>
  </si>
  <si>
    <t>1729813949066680543</t>
  </si>
  <si>
    <t>Yellow, Green</t>
  </si>
  <si>
    <t>1729813949066746079</t>
  </si>
  <si>
    <t>Yellow, Blue</t>
  </si>
  <si>
    <t>1729813949066811615</t>
  </si>
  <si>
    <t>Yellow, Purple</t>
  </si>
  <si>
    <t>1729813949066877151</t>
  </si>
  <si>
    <t>Yellow, Brown</t>
  </si>
  <si>
    <t>Yellow, Black</t>
  </si>
  <si>
    <t>1729813949066942687</t>
  </si>
  <si>
    <t>1729813948500973791</t>
  </si>
  <si>
    <t>Yellow, White</t>
  </si>
  <si>
    <t>Yellow, Pink</t>
  </si>
  <si>
    <t>1729813948501039327</t>
  </si>
  <si>
    <t>1729813949067008223</t>
  </si>
  <si>
    <t>Brown, Red</t>
  </si>
  <si>
    <t>1729813949067073759</t>
  </si>
  <si>
    <t>Brown, Orange</t>
  </si>
  <si>
    <t>1729813949067139295</t>
  </si>
  <si>
    <t>Brown, Yellow</t>
  </si>
  <si>
    <t>1729813949067204831</t>
  </si>
  <si>
    <t>Brown, Green</t>
  </si>
  <si>
    <t>1729813949067270367</t>
  </si>
  <si>
    <t>Brown, Blue</t>
  </si>
  <si>
    <t>Brown, Purple</t>
  </si>
  <si>
    <t>1729813949067335903</t>
  </si>
  <si>
    <t>Brown, Brown</t>
  </si>
  <si>
    <t>1729813949067401439</t>
  </si>
  <si>
    <t>1729813949067466975</t>
  </si>
  <si>
    <t>Brown, Black</t>
  </si>
  <si>
    <t>Brown, White</t>
  </si>
  <si>
    <t>1729813948501104863</t>
  </si>
  <si>
    <t>1729813948501170399</t>
  </si>
  <si>
    <t>Brown, Pink</t>
  </si>
  <si>
    <t>1729813949067532511</t>
  </si>
  <si>
    <t>Red, Red</t>
  </si>
  <si>
    <t>Red, Orange</t>
  </si>
  <si>
    <t>1729813949067598047</t>
  </si>
  <si>
    <t>Red, Yellow</t>
  </si>
  <si>
    <t>1729813949067663583</t>
  </si>
  <si>
    <t>1729813949067729119</t>
  </si>
  <si>
    <t>Red, Green</t>
  </si>
  <si>
    <t>1729813949067794655</t>
  </si>
  <si>
    <t>Red, Blue</t>
  </si>
  <si>
    <t>Red, Purple</t>
  </si>
  <si>
    <t>1729813949067860191</t>
  </si>
  <si>
    <t>1729813949067925727</t>
  </si>
  <si>
    <t>Red, Brown</t>
  </si>
  <si>
    <t>Red, Black</t>
  </si>
  <si>
    <t>1729813949067991263</t>
  </si>
  <si>
    <t>1729813948501235935</t>
  </si>
  <si>
    <t>Red, White</t>
  </si>
  <si>
    <t>Red, Pink</t>
  </si>
  <si>
    <t>1729813948501301471</t>
  </si>
  <si>
    <t>Orange, Red</t>
  </si>
  <si>
    <t>1729813949068056799</t>
  </si>
  <si>
    <t>Orange, Orange</t>
  </si>
  <si>
    <t>1729813949068122335</t>
  </si>
  <si>
    <t>Orange, Yellow</t>
  </si>
  <si>
    <t>1729813949068187871</t>
  </si>
  <si>
    <t>Orange, Green</t>
  </si>
  <si>
    <t>1729813949068253407</t>
  </si>
  <si>
    <t>1729813949068318943</t>
  </si>
  <si>
    <t>Orange, Blue</t>
  </si>
  <si>
    <t>1729813949068384479</t>
  </si>
  <si>
    <t>Orange, Purple</t>
  </si>
  <si>
    <t>1729813949068450015</t>
  </si>
  <si>
    <t>Orange, Brown</t>
  </si>
  <si>
    <t>Orange, Black</t>
  </si>
  <si>
    <t>1729813949068515551</t>
  </si>
  <si>
    <t>1729813948501367007</t>
  </si>
  <si>
    <t>Orange, White</t>
  </si>
  <si>
    <t>1729813948501432543</t>
  </si>
  <si>
    <t>Orange, Pink</t>
  </si>
  <si>
    <t>Purple, Red</t>
  </si>
  <si>
    <t>1729813949068581087</t>
  </si>
  <si>
    <t>1729813949068646623</t>
  </si>
  <si>
    <t>Purple, Orange</t>
  </si>
  <si>
    <t>1729813949068712159</t>
  </si>
  <si>
    <t>Purple, Yellow</t>
  </si>
  <si>
    <t>1729813949068777695</t>
  </si>
  <si>
    <t>Purple, Green</t>
  </si>
  <si>
    <t>1729813949068843231</t>
  </si>
  <si>
    <t>Purple, Blue</t>
  </si>
  <si>
    <t>Purple, Purple</t>
  </si>
  <si>
    <t>1729813949068908767</t>
  </si>
  <si>
    <t>1729813949068974303</t>
  </si>
  <si>
    <t>Purple, Brown</t>
  </si>
  <si>
    <t>1729813949069039839</t>
  </si>
  <si>
    <t>Purple, Black</t>
  </si>
  <si>
    <t>1729813948501498079</t>
  </si>
  <si>
    <t>Purple, White</t>
  </si>
  <si>
    <t>Purple, Pink</t>
  </si>
  <si>
    <t>1729813948501563615</t>
  </si>
  <si>
    <t>1729813949069105375</t>
  </si>
  <si>
    <t>White, Red</t>
  </si>
  <si>
    <t>White, Orange</t>
  </si>
  <si>
    <t>1729813949069170911</t>
  </si>
  <si>
    <t>1729813949069236447</t>
  </si>
  <si>
    <t>White, Yellow</t>
  </si>
  <si>
    <t>1729813949069301983</t>
  </si>
  <si>
    <t>White, Green</t>
  </si>
  <si>
    <t>1729813948562184415</t>
  </si>
  <si>
    <t>White, Blue</t>
  </si>
  <si>
    <t>White, Purple</t>
  </si>
  <si>
    <t>1729813948562249951</t>
  </si>
  <si>
    <t>White, Brown</t>
  </si>
  <si>
    <t>1729813948562315487</t>
  </si>
  <si>
    <t>White, Black</t>
  </si>
  <si>
    <t>1729813948562381023</t>
  </si>
  <si>
    <t>White, White</t>
  </si>
  <si>
    <t>1729813948501629151</t>
  </si>
  <si>
    <t>1729813948501694687</t>
  </si>
  <si>
    <t>White, Pink</t>
  </si>
  <si>
    <t>1729813948501760223</t>
  </si>
  <si>
    <t>Black, Red</t>
  </si>
  <si>
    <t>Black, Orange</t>
  </si>
  <si>
    <t>1729813948501825759</t>
  </si>
  <si>
    <t>1729813948501891295</t>
  </si>
  <si>
    <t>Black, Yellow</t>
  </si>
  <si>
    <t>Black, Green</t>
  </si>
  <si>
    <t>1729813948501956831</t>
  </si>
  <si>
    <t>Black, Blue</t>
  </si>
  <si>
    <t>1729813949411989727</t>
  </si>
  <si>
    <t>Black, Purple</t>
  </si>
  <si>
    <t>1729813949412055263</t>
  </si>
  <si>
    <t>Black, Brown</t>
  </si>
  <si>
    <t>1729813949412120799</t>
  </si>
  <si>
    <t>1729813949412186335</t>
  </si>
  <si>
    <t>Black, Black</t>
  </si>
  <si>
    <t>1729813949412251871</t>
  </si>
  <si>
    <t>Black, White</t>
  </si>
  <si>
    <t>Black, Pink</t>
  </si>
  <si>
    <t>1729813949412317407</t>
  </si>
  <si>
    <t>https://p16-oec-eu-common-no.tiktokcdn-eu.com/tos-no1a-i-t5fjg24jzw-no/ca31f63f9767439b9adb3da2f0d638e8~tplv-t5fjg24jzw-origin-jpeg.jpeg?dr=11254&amp;from=520841845&amp;height=1254&amp;idc=no1a&amp;ps=933b5bde&amp;shcp=2c1af732&amp;shp=1f0b6a75&amp;t=555f072d&amp;width=1254</t>
  </si>
  <si>
    <t>1729814007080851679</t>
  </si>
  <si>
    <t>Mystery Bookish Bundle</t>
  </si>
  <si>
    <t>18</t>
  </si>
  <si>
    <t>&lt;p&gt;Mystery bundle&lt;br&gt;&lt;br&gt;Our 15 item mystery bundle includes&lt;br&gt;10 items from our tier 3&lt;br&gt;3 items from our tier 2&lt;br&gt;2 items from our tier 1&lt;br&gt;Available in a variety of colours, any questions please ask.&lt;br&gt;&lt;br&gt;Video of selection will be posted to our YouTube channel, TikTok and Facebook. There is no extra charge for this.&lt;br&gt;&lt;br&gt;Tiers&lt;br&gt;&lt;br&gt;Tier 3&lt;br&gt;&lt;br&gt;DIY Bookmark&lt;br&gt;Pastel highlighter&lt;br&gt;3 stickers&lt;br&gt;*badge&lt;br&gt;Felt pen&lt;br&gt;Magnetic bookmark&lt;br&gt;Leather heart bookmark&lt;br&gt;Paperclip pen holder&lt;br&gt;Adhesive pen loop&lt;br&gt;Gel pen&lt;br&gt;Rainbow pen&lt;br&gt;Mini gel pen&lt;br&gt;2 x teeny paperclips&lt;br&gt;Washi tape&lt;br&gt;Post it notes&lt;br&gt;Printed bookmark&lt;br&gt;Ballpoint pen&lt;br&gt;Small nail file&lt;br&gt;2 x teeny claw clips&lt;br&gt;Mini notebook&lt;br&gt;Pencil case&lt;br&gt;Small claw clip&lt;br&gt;Brush pen&lt;br&gt;Glittery pencil&lt;br&gt;Lip balm&lt;br&gt;Annotation tabs&lt;br&gt;Heart shaped post it notes&lt;br&gt;&lt;br&gt;&lt;br&gt;Tier 2&lt;br&gt;&lt;br&gt;Pom Pom keychain&lt;br&gt;Scrunchie&lt;br&gt;Enamel pin&lt;br&gt;Everlasting pencil&lt;br&gt;Acrylic paperclip&lt;br&gt;Correction tap pen&lt;br&gt;Sharpie&lt;br&gt;Lip balm holder keychain&lt;br&gt;Hand cream&lt;br&gt;Stamp&lt;br&gt;Ink pad&lt;br&gt;Eraser&lt;br&gt;Mechanical pencil&lt;br&gt;Silicone bookmark&lt;br&gt;&lt;br&gt;Tier 1&lt;br&gt;&lt;br&gt;*Page holder&lt;br&gt;*Resin Bookmark&lt;br&gt;Glue tape pen&lt;br&gt;Automatic bookmark&lt;br&gt;Pen with stylus&lt;br&gt;Dust cover charm&lt;br&gt;Claw clip&lt;br&gt;Elastic pen holder&lt;br&gt;*3D printed bookmark&lt;br&gt;Fluffy socks&lt;br&gt;Eye mask&lt;br&gt;Face mask&lt;br&gt;Notebook&lt;br&gt;Keychain&lt;br&gt;*Wired mini notebook&lt;br&gt;&lt;br&gt;&lt;br&gt;PLEASE NOTE- If there are any items unavailable in the colour chosen, an alternative item will be selected to the equal value.&lt;/p&gt;</t>
  </si>
  <si>
    <t>1244</t>
  </si>
  <si>
    <t>https://p19-oec-eu-common-no.tiktokcdn-eu.com/tos-no1a-i-t5fjg24jzw-no/19862bd4634d424e9a64c5954e7e545d~tplv-t5fjg24jzw-origin-jpeg.jpeg?dr=11254&amp;from=520841845&amp;height=1392&amp;idc=no1a&amp;ps=933b5bde&amp;shcp=2c1af732&amp;shp=1f0b6a75&amp;t=555f072d&amp;width=1856</t>
  </si>
  <si>
    <t>1729813959548639455</t>
  </si>
  <si>
    <t>1729814007080917215</t>
  </si>
  <si>
    <t>1729814008315877599</t>
  </si>
  <si>
    <t>1729814008315943135</t>
  </si>
  <si>
    <t>1729814008316008671</t>
  </si>
  <si>
    <t>1729814008316074207</t>
  </si>
  <si>
    <t>1729814008316139743</t>
  </si>
  <si>
    <t>1729814008316205279</t>
  </si>
  <si>
    <t>1729814008316270815</t>
  </si>
  <si>
    <t>1729814007080982751</t>
  </si>
  <si>
    <t>1729814007081048287</t>
  </si>
  <si>
    <t>1729814008316336351</t>
  </si>
  <si>
    <t>1729814008316401887</t>
  </si>
  <si>
    <t>1729814008316467423</t>
  </si>
  <si>
    <t>1729814008316532959</t>
  </si>
  <si>
    <t>1729814008316598495</t>
  </si>
  <si>
    <t>1729814008316664031</t>
  </si>
  <si>
    <t>1729814008316729567</t>
  </si>
  <si>
    <t>1729814007081113823</t>
  </si>
  <si>
    <t>1729814007081179359</t>
  </si>
  <si>
    <t>1729814008316795103</t>
  </si>
  <si>
    <t>1729814008316860639</t>
  </si>
  <si>
    <t>1729814008316926175</t>
  </si>
  <si>
    <t>1729814008316991711</t>
  </si>
  <si>
    <t>1729814008317057247</t>
  </si>
  <si>
    <t>1729814008317122783</t>
  </si>
  <si>
    <t>1729814008317188319</t>
  </si>
  <si>
    <t>1729814007081244895</t>
  </si>
  <si>
    <t>1729814007081310431</t>
  </si>
  <si>
    <t>1729814008317253855</t>
  </si>
  <si>
    <t>1729814008317319391</t>
  </si>
  <si>
    <t>1729814008317384927</t>
  </si>
  <si>
    <t>1729814008317450463</t>
  </si>
  <si>
    <t>1729814008317515999</t>
  </si>
  <si>
    <t>1729814008317581535</t>
  </si>
  <si>
    <t>1729814008317647071</t>
  </si>
  <si>
    <t>1729814007081375967</t>
  </si>
  <si>
    <t>1729814007081441503</t>
  </si>
  <si>
    <t>1729814008317712607</t>
  </si>
  <si>
    <t>1729814008317778143</t>
  </si>
  <si>
    <t>1729814008317843679</t>
  </si>
  <si>
    <t>1729814008317909215</t>
  </si>
  <si>
    <t>1729814008317974751</t>
  </si>
  <si>
    <t>1729814008318040287</t>
  </si>
  <si>
    <t>1729814008590538975</t>
  </si>
  <si>
    <t>1729814007081507039</t>
  </si>
  <si>
    <t>1729814007081572575</t>
  </si>
  <si>
    <t>1729814008590604511</t>
  </si>
  <si>
    <t>1729814008590670047</t>
  </si>
  <si>
    <t>1729814008590735583</t>
  </si>
  <si>
    <t>1729814008590801119</t>
  </si>
  <si>
    <t>1729814008590866655</t>
  </si>
  <si>
    <t>1729814008590932191</t>
  </si>
  <si>
    <t>1729814008590997727</t>
  </si>
  <si>
    <t>1729814007081638111</t>
  </si>
  <si>
    <t>1729814007081703647</t>
  </si>
  <si>
    <t>1729814008591063263</t>
  </si>
  <si>
    <t>1729814008591128799</t>
  </si>
  <si>
    <t>1729814008591194335</t>
  </si>
  <si>
    <t>1729814008591259871</t>
  </si>
  <si>
    <t>1729814008591325407</t>
  </si>
  <si>
    <t>1729814008591390943</t>
  </si>
  <si>
    <t>1729814008591456479</t>
  </si>
  <si>
    <t>1729814007081769183</t>
  </si>
  <si>
    <t>1729814007081834719</t>
  </si>
  <si>
    <t>1729814008591522015</t>
  </si>
  <si>
    <t>1729814008591587551</t>
  </si>
  <si>
    <t>1729814008591653087</t>
  </si>
  <si>
    <t>1729814008591718623</t>
  </si>
  <si>
    <t>1729814008591784159</t>
  </si>
  <si>
    <t>1729814008591849695</t>
  </si>
  <si>
    <t>1729814008591915231</t>
  </si>
  <si>
    <t>1729814007081900255</t>
  </si>
  <si>
    <t>1729814007081965791</t>
  </si>
  <si>
    <t>1729814008591980767</t>
  </si>
  <si>
    <t>1729814008592046303</t>
  </si>
  <si>
    <t>1729814008592111839</t>
  </si>
  <si>
    <t>1729814008592177375</t>
  </si>
  <si>
    <t>1729814008592242911</t>
  </si>
  <si>
    <t>1729814008592308447</t>
  </si>
  <si>
    <t>1729814008592373983</t>
  </si>
  <si>
    <t>https://p19-oec-eu-common-no.tiktokcdn-eu.com/tos-no1a-i-t5fjg24jzw-no/b616e346cb234b8f8f56a2e4b6e16ed2~tplv-t5fjg24jzw-origin-jpeg.jpeg?dr=11254&amp;from=520841845&amp;height=2048&amp;idc=no1a&amp;ps=933b5bde&amp;shcp=2c1af732&amp;shp=1f0b6a75&amp;t=555f072d&amp;width=1536</t>
  </si>
  <si>
    <t>https://p19-oec-eu-common-no.tiktokcdn-eu.com/tos-no1a-i-t5fjg24jzw-no/5c9bc8405baf4535885c8ab766179559~tplv-t5fjg24jzw-origin-jpeg.jpeg?dr=11254&amp;from=520841845&amp;height=1365&amp;idc=no1a&amp;ps=933b5bde&amp;shcp=2c1af732&amp;shp=1f0b6a75&amp;t=555f072d&amp;width=1024</t>
  </si>
  <si>
    <t>https://p19-oec-eu-common-no.tiktokcdn-eu.com/tos-no1a-i-t5fjg24jzw-no/b1d3b28ef53a49cb804ed950f9f4f0b1~tplv-t5fjg24jzw-origin-jpeg.jpeg?dr=11254&amp;from=520841845&amp;height=2048&amp;idc=no1a&amp;ps=933b5bde&amp;shcp=2c1af732&amp;shp=1f0b6a75&amp;t=555f072d&amp;width=1536</t>
  </si>
  <si>
    <t>1729818706103736543</t>
  </si>
  <si>
    <t>Disc Bound Reading Journal</t>
  </si>
  <si>
    <t>751</t>
  </si>
  <si>
    <t>Default</t>
  </si>
  <si>
    <t>https://p19-oec-eu-common-no.tiktokcdn-eu.com/tos-no1a-i-t5fjg24jzw-no/f419ef95e875448998f139ea82f68a51~tplv-t5fjg24jzw-origin-jpeg.jpeg?dr=11254&amp;from=520841845&amp;height=538&amp;idc=no1a&amp;ps=933b5bde&amp;shcp=2c1af732&amp;shp=1f0b6a75&amp;t=555f072d&amp;width=600</t>
  </si>
  <si>
    <t>https://p19-oec-eu-common-no.tiktokcdn-eu.com/tos-no1a-i-t5fjg24jzw-no/79145296d7064579989bdf0709c02486~tplv-t5fjg24jzw-origin-jpeg.jpeg?dr=11254&amp;from=520841845&amp;height=805&amp;idc=no1a&amp;ps=933b5bde&amp;shcp=2c1af732&amp;shp=1f0b6a75&amp;t=555f072d&amp;width=604</t>
  </si>
  <si>
    <t>https://p19-oec-eu-common-no.tiktokcdn-eu.com/tos-no1a-i-t5fjg24jzw-no/f623424ef770434e9f38d749a8f40d39~tplv-t5fjg24jzw-origin-jpeg.jpeg?dr=11254&amp;from=520841845&amp;height=831&amp;idc=no1a&amp;ps=933b5bde&amp;shcp=2c1af732&amp;shp=1f0b6a75&amp;t=555f072d&amp;width=808</t>
  </si>
  <si>
    <t>https://p19-oec-eu-common-no.tiktokcdn-eu.com/tos-no1a-i-t5fjg24jzw-no/d492de24561647458d3d2e42921ba8ca~tplv-t5fjg24jzw-origin-jpeg.jpeg?dr=11254&amp;from=520841845&amp;height=828&amp;idc=no1a&amp;ps=933b5bde&amp;shcp=2c1af732&amp;shp=1f0b6a75&amp;t=555f072d&amp;width=621</t>
  </si>
  <si>
    <t>1729818699281045727</t>
  </si>
  <si>
    <t>&lt;p&gt;Reading Journal&lt;br&gt;&lt;br&gt;165 page disc bound reading journal. Printed on 160gsm card to allow decoration using a variety of media.&lt;br&gt;&lt;br&gt;Pages included:&lt;br&gt;Reading goals - time, pages, mood&lt;br&gt;Book Tetris&lt;br&gt;A-Z challenge&lt;br&gt;Mindful moments&lt;br&gt;25 book challenge&lt;br&gt;50 book challenge&lt;br&gt;Bingo&lt;br&gt;Read the rainbow&lt;br&gt;Bucket list&lt;br&gt;Series tracker x 25&lt;br&gt;TBR x 180 books&lt;br&gt;Wish list x 55 books&lt;br&gt;Reading log x56 books&lt;br&gt;Pre order x 40 books&lt;br&gt;Subscription log x 3 pages&lt;br&gt;Library book log&lt;br&gt;Book lending log&lt;br&gt;Book reviews x72 books&lt;br&gt;Book of the month&lt;br&gt;Book of the year&lt;br&gt;Book of the year winner spread&lt;br&gt;My 5* book log&lt;br&gt;Yearly stats&lt;br&gt;DNF&lt;br&gt;Book tracker x60 books&lt;br&gt;Book review x50 books&lt;br&gt;Favourite quotes x14 pages&lt;br&gt;&lt;br&gt;Extra pages available to order&lt;/p&gt;</t>
  </si>
  <si>
    <t>&lt;p&gt;Disc bound recipe book&lt;br&gt;&lt;br&gt;A place to keep all of your favourite recipes. Disc bound to allow you to move pages and change the cover if you wish!&lt;br&gt;&lt;br&gt;Includes:&lt;br&gt;Conversion chart&lt;br&gt;Category list-&lt;br&gt;&lt;br&gt;Breakfast&lt;br&gt;Soups &amp; Stews&lt;br&gt;Main courses (meat, poultry, fish, vegetarian)&lt;br&gt;Sides&lt;br&gt;Condiments, sauces and seasonings&lt;br&gt;Desserts&lt;br&gt;Baking&lt;br&gt;&lt;br&gt;Space to log 62 recipes with more pages available to purchase.&lt;br&gt;&lt;br&gt;Printed on 120gsm paper with laminated covers&lt;/p&gt;</t>
  </si>
  <si>
    <t>https://p19-oec-eu-common-no.tiktokcdn-eu.com/tos-no1a-i-t5fjg24jzw-no/da54c701e1c94997a0cfc181c6f2468d~tplv-t5fjg24jzw-origin-jpeg.jpeg?dr=11254&amp;from=520841845&amp;height=2048&amp;idc=no1a&amp;ps=933b5bde&amp;shcp=2c1af732&amp;shp=1f0b6a75&amp;t=555f072d&amp;width=1536</t>
  </si>
  <si>
    <t>https://p19-oec-eu-common-no.tiktokcdn-eu.com/tos-no1a-i-t5fjg24jzw-no/9842d0193c064e8b877d90261f1f0fe2~tplv-t5fjg24jzw-origin-jpeg.jpeg?dr=11254&amp;from=520841845&amp;height=1526&amp;idc=no1a&amp;ps=933b5bde&amp;shcp=2c1af732&amp;shp=1f0b6a75&amp;t=555f072d&amp;width=2034</t>
  </si>
  <si>
    <t>Recipe Book</t>
  </si>
  <si>
    <t>https://p19-oec-eu-common-no.tiktokcdn-eu.com/tos-no1a-i-t5fjg24jzw-no/2448d87fc1c04a449fcce1955192bcac~tplv-t5fjg24jzw-origin-jpeg.jpeg?dr=11254&amp;from=520841845&amp;height=2048&amp;idc=no1a&amp;ps=933b5bde&amp;shcp=2c1af732&amp;shp=1f0b6a75&amp;t=555f072d&amp;width=1536</t>
  </si>
  <si>
    <t>https://p19-oec-eu-common-no.tiktokcdn-eu.com/tos-no1a-i-t5fjg24jzw-no/235e8d35b6ad45d0a0238282101315b5~tplv-t5fjg24jzw-origin-jpeg.jpeg?dr=11254&amp;from=520841845&amp;height=2048&amp;idc=no1a&amp;ps=933b5bde&amp;shcp=2c1af732&amp;shp=1f0b6a75&amp;t=555f072d&amp;width=1536</t>
  </si>
  <si>
    <t>1729818705843951839</t>
  </si>
  <si>
    <t>Recipes &amp; Cooking (928392)</t>
  </si>
  <si>
    <t>https://p19-oec-eu-common-no.tiktokcdn-eu.com/tos-no1a-i-t5fjg24jzw-no/c88b12863586453999a83ddc21147582~tplv-t5fjg24jzw-origin-jpeg.jpeg?dr=11254&amp;from=520841845&amp;height=2048&amp;idc=no1a&amp;ps=933b5bde&amp;shcp=2c1af732&amp;shp=1f0b6a75&amp;t=555f072d&amp;width=1536</t>
  </si>
  <si>
    <t>1729818725353429215</t>
  </si>
  <si>
    <t>13</t>
  </si>
  <si>
    <t>425</t>
  </si>
  <si>
    <t>17</t>
  </si>
  <si>
    <t>https://p19-oec-eu-common-no.tiktokcdn-eu.com/tos-no1a-i-t5fjg24jzw-no/f91a174ae07a4559bc41d36cea3a9e13~tplv-t5fjg24jzw-origin-jpeg.jpeg?dr=11254&amp;from=520841845&amp;height=2048&amp;idc=no1a&amp;ps=933b5bde&amp;shcp=2c1af732&amp;shp=1f0b6a75&amp;t=555f072d&amp;width=1536</t>
  </si>
  <si>
    <t>https://p19-oec-eu-common-no.tiktokcdn-eu.com/tos-no1a-i-t5fjg24jzw-no/7c374f6971c94cc3aa4dfb63c10a506c~tplv-t5fjg24jzw-origin-jpeg.jpeg?dr=11254&amp;from=520841845&amp;height=2048&amp;idc=no1a&amp;ps=933b5bde&amp;shcp=2c1af732&amp;shp=1f0b6a75&amp;t=555f072d&amp;width=1536</t>
  </si>
  <si>
    <t>https://p16-oec-eu-common-no.tiktokcdn-eu.com/tos-no1a-i-t5fjg24jzw-no/f2bfc2b16d864265a339fff53223992b~tplv-t5fjg24jzw-origin-jpeg.jpeg?dr=11254&amp;from=520841845&amp;height=2048&amp;idc=no1a&amp;ps=933b5bde&amp;shcp=2c1af732&amp;shp=1f0b6a75&amp;t=555f072d&amp;width=1536</t>
  </si>
  <si>
    <t>https://p19-oec-eu-common-no.tiktokcdn-eu.com/tos-no1a-i-t5fjg24jzw-no/27df4bd0d75143b3ba43cc86c10fddf7~tplv-t5fjg24jzw-origin-jpeg.jpeg?dr=11254&amp;from=520841845&amp;height=1448&amp;idc=no1a&amp;ps=933b5bde&amp;shcp=2c1af732&amp;shp=1f0b6a75&amp;t=555f072d&amp;width=1086</t>
  </si>
  <si>
    <t>Purple</t>
  </si>
  <si>
    <t>Orange</t>
  </si>
  <si>
    <t>1729818725353494751</t>
  </si>
  <si>
    <t>1729818725353560287</t>
  </si>
  <si>
    <t>Green</t>
  </si>
  <si>
    <t>1729818728491096287</t>
  </si>
  <si>
    <t>Light Blue</t>
  </si>
  <si>
    <t>1729818732941711583</t>
  </si>
  <si>
    <t>https://p19-oec-eu-common-no.tiktokcdn-eu.com/tos-no1a-i-t5fjg24jzw-no/880f1c4ee2dc4f2885445a070d82d4f2~tplv-t5fjg24jzw-origin-jpeg.jpeg?dr=11254&amp;from=520841845&amp;height=533&amp;idc=no1a&amp;ps=933b5bde&amp;shcp=2c1af732&amp;shp=1f0b6a75&amp;t=555f072d&amp;width=400</t>
  </si>
  <si>
    <t>&lt;p&gt;Undated Christmas Planner&lt;br&gt;&lt;br&gt;A5 Christmas planner, undated for you to use whenever you wish.&lt;br&gt;&lt;br&gt;Planner pages include:&lt;br&gt;&lt;br&gt;Nov &amp; Dec schedule&lt;br&gt;Xmas countdown&lt;br&gt;Xmas traditions&lt;br&gt;Mood board&lt;br&gt;Festive plans&lt;br&gt;Family &amp; friends visits&lt;br&gt;Movie must watch list&lt;br&gt;Savings&lt;br&gt;Budget&lt;br&gt;Gift ideas&lt;br&gt;My wish list&lt;br&gt;Black Friday shopping&lt;br&gt;Xmas shopping&lt;br&gt;Order tracker&lt;br&gt;Card lists&lt;br&gt;Xmas week planner&lt;br&gt;Xmas eve day plans&lt;br&gt;Xmas day plans&lt;br&gt;Boxing Day plans&lt;br&gt;Recipe pages&lt;br&gt;Grocery shop&lt;br&gt;Xmas day cooking schedule&lt;br&gt;Elf antics&lt;br&gt;Notes&lt;br&gt;New Year’s Eve plans&lt;br&gt;Resolutions&lt;br&gt;&lt;br&gt;90 pages printed on 120gsm premium paper. The cover is printed on 200gsm paper then laminated and the planner is bound with wire&lt;/p&gt;</t>
  </si>
  <si>
    <t>https://p19-oec-eu-common-no.tiktokcdn-eu.com/tos-no1a-i-t5fjg24jzw-no/fd939c598bae466b83ac202a1adf5fed~tplv-t5fjg24jzw-origin-jpeg.jpeg?dr=11254&amp;from=520841845&amp;height=2048&amp;idc=no1a&amp;ps=933b5bde&amp;shcp=2c1af732&amp;shp=1f0b6a75&amp;t=555f072d&amp;width=1536</t>
  </si>
  <si>
    <t>12</t>
  </si>
  <si>
    <t>https://p19-oec-eu-common-no.tiktokcdn-eu.com/tos-no1a-i-t5fjg24jzw-no/40657fde79dc43198d3ddf5679dfbb5f~tplv-t5fjg24jzw-origin-jpeg.jpeg?dr=11254&amp;from=520841845&amp;height=520&amp;idc=no1a&amp;ps=933b5bde&amp;shcp=2c1af732&amp;shp=1f0b6a75&amp;t=555f072d&amp;width=390</t>
  </si>
  <si>
    <t>Christmas Planner</t>
  </si>
  <si>
    <t>https://p16-oec-eu-common-no.tiktokcdn-eu.com/tos-no1a-i-t5fjg24jzw-no/5db4eafa519a48fd9bdf1c7e5e6a6eb8~tplv-t5fjg24jzw-origin-jpeg.jpeg?dr=11254&amp;from=520841845&amp;height=530&amp;idc=no1a&amp;ps=933b5bde&amp;shcp=2c1af732&amp;shp=1f0b6a75&amp;t=555f072d&amp;width=398</t>
  </si>
  <si>
    <t>1729818727935416543</t>
  </si>
  <si>
    <t>https://p19-oec-eu-common-no.tiktokcdn-eu.com/tos-no1a-i-t5fjg24jzw-no/6a1cc653523d4531a991f0f169cd2ae6~tplv-t5fjg24jzw-origin-jpeg.jpeg?dr=11254&amp;from=520841845&amp;height=526&amp;idc=no1a&amp;ps=933b5bde&amp;shcp=2c1af732&amp;shp=1f0b6a75&amp;t=555f072d&amp;width=395</t>
  </si>
  <si>
    <t>288</t>
  </si>
  <si>
    <t>https://p19-oec-eu-common-no.tiktokcdn-eu.com/tos-no1a-i-t5fjg24jzw-no/bb914492eb1c4d7fbc0f31e62b12ff3f~tplv-t5fjg24jzw-origin-jpeg.jpeg?dr=11254&amp;from=520841845&amp;height=1254&amp;idc=no1a&amp;ps=933b5bde&amp;shcp=2c1af732&amp;shp=1f0b6a75&amp;t=555f072d&amp;width=1254</t>
  </si>
  <si>
    <t>https://p19-oec-eu-common-no.tiktokcdn-eu.com/tos-no1a-i-t5fjg24jzw-no/116ae92834104f789555c1f68f9ee610~tplv-t5fjg24jzw-origin-jpeg.jpeg?dr=11254&amp;from=520841845&amp;height=518&amp;idc=no1a&amp;ps=933b5bde&amp;shcp=2c1af732&amp;shp=1f0b6a75&amp;t=555f072d&amp;width=389</t>
  </si>
  <si>
    <t>Product name must be less than %s characters
• Enter the title of your product.
• If there are multiple SKUs, keep the titles consistent.</t>
  </si>
  <si>
    <t>Data Usage Statement</t>
  </si>
  <si>
    <t>By submitting the URLs, you hereby grant us a global, non-revocable, royalty free, indefinite, non-exclusive licence to utilize, reproduce, exhibit, distribute, publicly present, and communicate to the public, the URLs and any photographs, trademarks, logos featured on the websites submitted ("Product Materials"). You confirm and declare that you possess either full rights to the Product Materials or have obtained all required licences to utilize them in TikTok Shop. You further release TikTok from any claims arising out of TikTok's use of the Product Materials.</t>
  </si>
  <si>
    <t>English</t>
  </si>
  <si>
    <t>Abridged</t>
  </si>
  <si>
    <t>Hard Cover</t>
  </si>
  <si>
    <t>1</t>
  </si>
  <si>
    <t>William Shakespeare</t>
  </si>
  <si>
    <t>Chocking Hazard: Not Suitable For Children Under 3 Years.</t>
  </si>
  <si>
    <t>Annual Edition</t>
  </si>
  <si>
    <t>Chinese</t>
  </si>
  <si>
    <t>To Be Used Under The Direct Supervision Of An Adult.</t>
  </si>
  <si>
    <t>Soft Cover</t>
  </si>
  <si>
    <t>Dante Arrigueli</t>
  </si>
  <si>
    <t>Collector's edition</t>
  </si>
  <si>
    <t>Unabridged</t>
  </si>
  <si>
    <t>2</t>
  </si>
  <si>
    <t>3</t>
  </si>
  <si>
    <t>Regular Edition</t>
  </si>
  <si>
    <t>Not Suitable For Children Under Age Grade On The Package. For Use Under Adult Supervision.</t>
  </si>
  <si>
    <t>Goethe</t>
  </si>
  <si>
    <t>French</t>
  </si>
  <si>
    <t>Protective Equipment Should Be Worn. Not To Be Used In Traffic.</t>
  </si>
  <si>
    <t>4</t>
  </si>
  <si>
    <t>Guan Hanqing</t>
  </si>
  <si>
    <t>Special Edition</t>
  </si>
  <si>
    <t>German</t>
  </si>
  <si>
    <t>Italian</t>
  </si>
  <si>
    <t>Only To Be Used In Water In Which The Child Is Within Its Depth And Under Adult Supervision.</t>
  </si>
  <si>
    <t>Balzac</t>
  </si>
  <si>
    <t>Du Fu</t>
  </si>
  <si>
    <t>Toy Inside. Adult Supervision Recommended.</t>
  </si>
  <si>
    <t>6</t>
  </si>
  <si>
    <t>Spanish</t>
  </si>
  <si>
    <t>Polish</t>
  </si>
  <si>
    <t>Pushkin</t>
  </si>
  <si>
    <t>This Toy Does Not Provide Protection.</t>
  </si>
  <si>
    <t>8</t>
  </si>
  <si>
    <t>Cervantes</t>
  </si>
  <si>
    <t>Contains Fragrances That May Cause Allergies.</t>
  </si>
  <si>
    <t>Indonesian</t>
  </si>
  <si>
    <t>Victor Hugo</t>
  </si>
  <si>
    <t>Vietnamese</t>
  </si>
  <si>
    <t>9</t>
  </si>
  <si>
    <t>Homer</t>
  </si>
  <si>
    <t>Malay</t>
  </si>
  <si>
    <t>Kalidasa</t>
  </si>
  <si>
    <t>11</t>
  </si>
  <si>
    <t>Aeschylus</t>
  </si>
  <si>
    <t>Ibsen</t>
  </si>
  <si>
    <t>Hemingway</t>
  </si>
  <si>
    <t>Helen Keller</t>
  </si>
  <si>
    <t>Charles Dickens</t>
  </si>
  <si>
    <t>Voltaire</t>
  </si>
  <si>
    <t>Qu Yuan</t>
  </si>
  <si>
    <t>Dostoevsky</t>
  </si>
  <si>
    <t>Francois Rabelais</t>
  </si>
  <si>
    <t>Li Bai</t>
  </si>
  <si>
    <t>Ivan Sergeyevich Turgenev Or Ivan Turgenev</t>
  </si>
  <si>
    <t>Rudaki</t>
  </si>
  <si>
    <t>Flaubert</t>
  </si>
  <si>
    <t>Virgil</t>
  </si>
  <si>
    <t>Nikolai Vasilievich Gogol</t>
  </si>
  <si>
    <t>Tang Xianzu</t>
  </si>
  <si>
    <t>Mutanabi</t>
  </si>
  <si>
    <t>Sophocles</t>
  </si>
  <si>
    <t>Lu Xun</t>
  </si>
  <si>
    <t>Maxim Gorky</t>
  </si>
  <si>
    <t>MoliÈRe</t>
  </si>
  <si>
    <t>Pu Songling</t>
  </si>
  <si>
    <t>James Joyce</t>
  </si>
  <si>
    <t>Sima Qian</t>
  </si>
  <si>
    <t>Proust</t>
  </si>
  <si>
    <t>Daniel Defoe</t>
  </si>
  <si>
    <t>Chekhov</t>
  </si>
  <si>
    <t>Jonathan Swift</t>
  </si>
  <si>
    <t>Henry Fielding</t>
  </si>
  <si>
    <t>Shi Nai'An</t>
  </si>
  <si>
    <t>Franz Kafka</t>
  </si>
  <si>
    <t>Stendhal</t>
  </si>
  <si>
    <t>Su Dongpo</t>
  </si>
  <si>
    <t>Ovid</t>
  </si>
  <si>
    <t>Abu Allah Mai Ali</t>
  </si>
  <si>
    <t>John Milton</t>
  </si>
  <si>
    <t>Goldoni</t>
  </si>
  <si>
    <t>Jean Racine</t>
  </si>
  <si>
    <t>Gabriel GarcÍA MÁRquez</t>
  </si>
  <si>
    <t>Giovanni Boccaccio</t>
  </si>
  <si>
    <t>Abu Nuwas</t>
  </si>
  <si>
    <t>Francesco Petrarch</t>
  </si>
  <si>
    <t>Friedrich Schiller</t>
  </si>
  <si>
    <t>Guy De Maupassant</t>
  </si>
  <si>
    <t>Vega</t>
  </si>
  <si>
    <t>George Gordon Byron</t>
  </si>
  <si>
    <t>Luo Guanzhong</t>
  </si>
  <si>
    <t>Hafez</t>
  </si>
  <si>
    <t>Tao Yuanming</t>
  </si>
  <si>
    <t>John Keats</t>
  </si>
  <si>
    <t>Mark Twain</t>
  </si>
  <si>
    <t>Ahmed Shawki</t>
  </si>
  <si>
    <t>August Strindberg</t>
  </si>
  <si>
    <t>Robert Musil</t>
  </si>
  <si>
    <t>Emile Zola</t>
  </si>
  <si>
    <t>Jeffrey Chaucer</t>
  </si>
  <si>
    <t>O Henry</t>
  </si>
  <si>
    <t>Percy Byshe Shelley</t>
  </si>
  <si>
    <t>Ferdowsi</t>
  </si>
  <si>
    <t>Ruben Dalio</t>
  </si>
  <si>
    <t>Rabindranath Tagore</t>
  </si>
  <si>
    <t>Asturias</t>
  </si>
  <si>
    <t>Shaw</t>
  </si>
  <si>
    <t>Juan Rulfo</t>
  </si>
  <si>
    <t>Aristophanes</t>
  </si>
  <si>
    <t>Borges</t>
  </si>
  <si>
    <t>Umrul Gay</t>
  </si>
  <si>
    <t>Euripides</t>
  </si>
  <si>
    <t>Carlos Fuentes</t>
  </si>
  <si>
    <t>Walter Scott</t>
  </si>
  <si>
    <t>George Eliot</t>
  </si>
  <si>
    <t>Land Tour</t>
  </si>
  <si>
    <t>William Makebes Thackeray</t>
  </si>
  <si>
    <t>Pablo Neruda</t>
  </si>
  <si>
    <t>George Sand</t>
  </si>
  <si>
    <t>Julio Cortazar</t>
  </si>
  <si>
    <t>Rustaveli</t>
  </si>
  <si>
    <t>William Faulkner</t>
  </si>
  <si>
    <t>Ruan You</t>
  </si>
  <si>
    <t>Mario Vargas Llosa</t>
  </si>
  <si>
    <t>Premchand</t>
  </si>
  <si>
    <t>Sheikh Muslihddin Abdullah Saadi</t>
  </si>
  <si>
    <t>Tanizaki Junichiro</t>
  </si>
  <si>
    <t>Li Kui Bao</t>
  </si>
  <si>
    <t>Wang Shifu</t>
  </si>
  <si>
    <t>Jane Austin</t>
  </si>
  <si>
    <t>Empo Darmaza</t>
  </si>
  <si>
    <t>Jose Marti</t>
  </si>
  <si>
    <t>Auction product</t>
  </si>
  <si>
    <t>{"main_locale":""}</t>
  </si>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</sst>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4">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xf numFmtId="0" fontId="0" fillId="5" borderId="0" xfId="0" applyFill="true" applyAlignment="false" applyProtection="true">
      <alignment/>
      <protection hidden="false" locked="true"/>
    </xf>
    <xf numFmtId="49" fontId="0" fillId="0" borderId="0" xfId="0" applyNumberForma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4" min="4" style="1" width="14"/>
    <col customWidth="true" max="5" min="5" style="1" width="18"/>
    <col customWidth="true" max="8" min="6" style="1" width="48"/>
    <col customWidth="true" max="9" min="9" style="1" width="40"/>
    <col customWidth="true" max="10" min="10" style="1" width="26"/>
    <col customWidth="true" max="12" min="11" style="1" width="18"/>
    <col customWidth="true" max="13" min="13" style="1" width="32"/>
    <col customWidth="true" max="36" min="14" style="1" width="24"/>
    <col max="16384" min="37" style="1" width="9"/>
  </cols>
  <sheetData>
    <row r="1" s="2" customFormat="true" ht="13.5" hidden="true">
      <c r="A1" s="18" t="s">
        <v>7</v>
      </c>
      <c r="B1" s="18" t="s">
        <v>12</v>
      </c>
      <c r="C1" s="18" t="s">
        <v>15</v>
      </c>
      <c r="D1" s="18" t="s">
        <v>19</v>
      </c>
      <c r="E1" s="18" t="s">
        <v>23</v>
      </c>
      <c r="F1" s="18" t="s">
        <v>26</v>
      </c>
      <c r="G1" s="2" t="s">
        <v>28</v>
      </c>
      <c r="H1" s="17" t="s">
        <v>30</v>
      </c>
      <c r="I1" s="2" t="s">
        <v>33</v>
      </c>
      <c r="J1" s="17" t="s">
        <v>35</v>
      </c>
      <c r="K1" s="17" t="s">
        <v>38</v>
      </c>
      <c r="L1" s="17" t="s">
        <v>41</v>
      </c>
      <c r="M1" s="17" t="s">
        <v>44</v>
      </c>
      <c r="N1" s="17" t="s">
        <v>47</v>
      </c>
      <c r="O1" s="17" t="s">
        <v>51</v>
      </c>
      <c r="P1" s="17" t="s">
        <v>53</v>
      </c>
      <c r="Q1" s="17" t="s">
        <v>55</v>
      </c>
      <c r="R1" s="17" t="s">
        <v>58</v>
      </c>
      <c r="S1" s="17" t="s">
        <v>61</v>
      </c>
      <c r="T1" s="17" t="s">
        <v>64</v>
      </c>
      <c r="U1" s="17" t="s">
        <v>66</v>
      </c>
      <c r="V1" s="17" t="s">
        <v>68</v>
      </c>
      <c r="W1" s="17" t="s">
        <v>70</v>
      </c>
      <c r="X1" s="17" t="s">
        <v>72</v>
      </c>
      <c r="Y1" s="17" t="s">
        <v>74</v>
      </c>
      <c r="Z1" s="17" t="s">
        <v>76</v>
      </c>
      <c r="AA1" s="17" t="s">
        <v>78</v>
      </c>
      <c r="AB1" s="17" t="s">
        <v>81</v>
      </c>
      <c r="AC1" s="17" t="s">
        <v>84</v>
      </c>
      <c r="AD1" s="17" t="s">
        <v>87</v>
      </c>
      <c r="AE1" s="17" t="s">
        <v>90</v>
      </c>
      <c r="AF1" s="17" t="s">
        <v>92</v>
      </c>
      <c r="AG1" s="17" t="s">
        <v>94</v>
      </c>
      <c r="AH1" s="17" t="s">
        <v>96</v>
      </c>
      <c r="AI1" s="17" t="s">
        <v>98</v>
      </c>
      <c r="AJ1" s="17" t="s">
        <v>100</v>
      </c>
    </row>
    <row r="2" s="2" customFormat="true" ht="13.5" hidden="true">
      <c r="A2" s="2" t="s">
        <v>8</v>
      </c>
      <c r="B2" s="2" t="s">
        <v>13</v>
      </c>
      <c r="C2" s="17" t="s">
        <v>16</v>
      </c>
      <c r="H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row>
    <row r="3" s="4" customFormat="true" ht="43" customHeight="true">
      <c r="A3" s="19" t="s">
        <v>9</v>
      </c>
      <c r="B3" s="19" t="s">
        <v>14</v>
      </c>
      <c r="C3" s="19" t="s">
        <v>17</v>
      </c>
      <c r="D3" s="19" t="s">
        <v>20</v>
      </c>
      <c r="E3" s="19" t="s">
        <v>24</v>
      </c>
      <c r="F3" s="19" t="s">
        <v>27</v>
      </c>
      <c r="G3" s="19" t="s">
        <v>29</v>
      </c>
      <c r="H3" s="19" t="s">
        <v>31</v>
      </c>
      <c r="I3" s="19" t="s">
        <v>34</v>
      </c>
      <c r="J3" s="19" t="s">
        <v>36</v>
      </c>
      <c r="K3" s="19" t="s">
        <v>39</v>
      </c>
      <c r="L3" s="19" t="s">
        <v>42</v>
      </c>
      <c r="M3" s="19" t="s">
        <v>45</v>
      </c>
      <c r="N3" s="19" t="s">
        <v>48</v>
      </c>
      <c r="O3" s="19" t="s">
        <v>52</v>
      </c>
      <c r="P3" s="19" t="s">
        <v>54</v>
      </c>
      <c r="Q3" s="19" t="s">
        <v>56</v>
      </c>
      <c r="R3" s="19" t="s">
        <v>59</v>
      </c>
      <c r="S3" s="19" t="s">
        <v>62</v>
      </c>
      <c r="T3" s="19" t="s">
        <v>65</v>
      </c>
      <c r="U3" s="19" t="s">
        <v>67</v>
      </c>
      <c r="V3" s="19" t="s">
        <v>69</v>
      </c>
      <c r="W3" s="19" t="s">
        <v>71</v>
      </c>
      <c r="X3" s="19" t="s">
        <v>73</v>
      </c>
      <c r="Y3" s="19" t="s">
        <v>75</v>
      </c>
      <c r="Z3" s="19" t="s">
        <v>77</v>
      </c>
      <c r="AA3" s="19" t="s">
        <v>79</v>
      </c>
      <c r="AB3" s="19" t="s">
        <v>82</v>
      </c>
      <c r="AC3" s="19" t="s">
        <v>85</v>
      </c>
      <c r="AD3" s="19" t="s">
        <v>88</v>
      </c>
      <c r="AE3" s="19" t="s">
        <v>91</v>
      </c>
      <c r="AF3" s="19" t="s">
        <v>93</v>
      </c>
      <c r="AG3" s="19" t="s">
        <v>95</v>
      </c>
      <c r="AH3" s="19" t="s">
        <v>97</v>
      </c>
      <c r="AI3" s="19" t="s">
        <v>99</v>
      </c>
      <c r="AJ3" s="19" t="s">
        <v>101</v>
      </c>
      <c r="AK3" s="3"/>
      <c r="AL3" s="3"/>
    </row>
    <row r="4" ht="16.5" customHeight="true">
      <c r="A4" s="2" t="s">
        <v>10</v>
      </c>
      <c r="B4" s="2" t="s">
        <v>10</v>
      </c>
      <c r="C4" s="17" t="s">
        <v>10</v>
      </c>
      <c r="D4" s="2" t="s">
        <v>21</v>
      </c>
      <c r="E4" s="2" t="s">
        <v>21</v>
      </c>
      <c r="F4" s="2" t="s">
        <v>10</v>
      </c>
      <c r="G4" s="2" t="s">
        <v>10</v>
      </c>
      <c r="H4" s="17" t="s">
        <v>10</v>
      </c>
      <c r="I4" s="2" t="s">
        <v>21</v>
      </c>
      <c r="J4" s="17" t="s">
        <v>10</v>
      </c>
      <c r="K4" s="17" t="s">
        <v>10</v>
      </c>
      <c r="L4" s="17" t="s">
        <v>21</v>
      </c>
      <c r="M4" s="17" t="s">
        <v>10</v>
      </c>
      <c r="N4" s="17" t="s">
        <v>49</v>
      </c>
      <c r="O4" s="17" t="s">
        <v>49</v>
      </c>
      <c r="P4" s="17" t="s">
        <v>49</v>
      </c>
      <c r="Q4" s="17" t="s">
        <v>21</v>
      </c>
      <c r="R4" s="17" t="s">
        <v>10</v>
      </c>
      <c r="S4" s="17" t="s">
        <v>21</v>
      </c>
      <c r="T4" s="17" t="s">
        <v>21</v>
      </c>
      <c r="U4" s="17" t="s">
        <v>21</v>
      </c>
      <c r="V4" s="17" t="s">
        <v>21</v>
      </c>
      <c r="W4" s="17" t="s">
        <v>21</v>
      </c>
      <c r="X4" s="17" t="s">
        <v>21</v>
      </c>
      <c r="Y4" s="17" t="s">
        <v>21</v>
      </c>
      <c r="Z4" s="17" t="s">
        <v>21</v>
      </c>
      <c r="AA4" s="17" t="s">
        <v>49</v>
      </c>
      <c r="AB4" s="17" t="s">
        <v>49</v>
      </c>
      <c r="AC4" s="17" t="s">
        <v>49</v>
      </c>
      <c r="AD4" s="17" t="s">
        <v>49</v>
      </c>
      <c r="AE4" s="17" t="s">
        <v>49</v>
      </c>
      <c r="AF4" s="17" t="s">
        <v>49</v>
      </c>
      <c r="AG4" s="17" t="s">
        <v>49</v>
      </c>
      <c r="AH4" s="17" t="s">
        <v>49</v>
      </c>
      <c r="AI4" s="17" t="s">
        <v>49</v>
      </c>
      <c r="AJ4" s="17" t="s">
        <v>49</v>
      </c>
      <c r="AK4" s="2"/>
      <c r="AL4" s="2"/>
    </row>
    <row r="5" s="5" customFormat="true" ht="150" customHeight="true">
      <c r="A5" s="20" t="s">
        <v>11</v>
      </c>
      <c r="B5" s="20" t="s">
        <v>11</v>
      </c>
      <c r="C5" s="20" t="s">
        <v>18</v>
      </c>
      <c r="D5" s="20" t="s">
        <v>644</v>
      </c>
      <c r="E5" s="20" t="s">
        <v>25</v>
      </c>
      <c r="F5" s="20" t="s">
        <v>11</v>
      </c>
      <c r="G5" s="20" t="s">
        <v>11</v>
      </c>
      <c r="H5" s="20" t="s">
        <v>32</v>
      </c>
      <c r="I5" s="20" t="s">
        <v>11</v>
      </c>
      <c r="J5" s="20" t="s">
        <v>37</v>
      </c>
      <c r="K5" s="20" t="s">
        <v>40</v>
      </c>
      <c r="L5" s="20" t="s">
        <v>43</v>
      </c>
      <c r="M5" s="20" t="s">
        <v>46</v>
      </c>
      <c r="N5" s="20" t="s">
        <v>50</v>
      </c>
      <c r="O5" s="20"/>
      <c r="P5" s="20"/>
      <c r="Q5" s="20" t="s">
        <v>57</v>
      </c>
      <c r="R5" s="20" t="s">
        <v>641</v>
      </c>
      <c r="S5" s="20" t="s">
        <v>642</v>
      </c>
      <c r="T5" s="20" t="s">
        <v>642</v>
      </c>
      <c r="U5" s="20" t="s">
        <v>642</v>
      </c>
      <c r="V5" s="20" t="s">
        <v>642</v>
      </c>
      <c r="W5" s="20" t="s">
        <v>642</v>
      </c>
      <c r="X5" s="20" t="s">
        <v>642</v>
      </c>
      <c r="Y5" s="20" t="s">
        <v>642</v>
      </c>
      <c r="Z5" s="20" t="s">
        <v>642</v>
      </c>
      <c r="AA5" s="20" t="s">
        <v>643</v>
      </c>
      <c r="AB5" s="20" t="s">
        <v>83</v>
      </c>
      <c r="AC5" s="20" t="s">
        <v>86</v>
      </c>
      <c r="AD5" s="20" t="s">
        <v>89</v>
      </c>
      <c r="AE5" s="20" t="s">
        <v>89</v>
      </c>
      <c r="AF5" s="20" t="s">
        <v>89</v>
      </c>
      <c r="AG5" s="20" t="s">
        <v>89</v>
      </c>
      <c r="AH5" s="20" t="s">
        <v>89</v>
      </c>
      <c r="AI5" s="20" t="s">
        <v>89</v>
      </c>
      <c r="AJ5" s="20" t="s">
        <v>645</v>
      </c>
    </row>
    <row r="6">
      <c r="A6" s="1" t="s">
        <v>111</v>
      </c>
      <c r="B6" s="1" t="s">
        <v>109</v>
      </c>
      <c r="C6" s="17" t="s">
        <v>116</v>
      </c>
      <c r="D6" s="17" t="s">
        <v>108</v>
      </c>
      <c r="E6" s="23" t="s">
        <v>108</v>
      </c>
      <c r="F6" s="1" t="s">
        <v>110</v>
      </c>
      <c r="G6" s="1" t="s">
        <v>112</v>
      </c>
      <c r="H6" s="17" t="s">
        <v>113</v>
      </c>
      <c r="I6" s="1" t="s">
        <v>108</v>
      </c>
      <c r="J6" s="17" t="s">
        <v>117</v>
      </c>
      <c r="K6" s="17" t="s">
        <v>115</v>
      </c>
      <c r="L6" s="21" t="s">
        <v>108</v>
      </c>
      <c r="M6" s="17" t="s">
        <v>107</v>
      </c>
      <c r="N6" s="17" t="s">
        <v>120</v>
      </c>
      <c r="O6" s="17" t="s">
        <v>118</v>
      </c>
      <c r="P6" s="17" t="s">
        <v>118</v>
      </c>
      <c r="Q6" s="22" t="s">
        <v>108</v>
      </c>
      <c r="R6" s="17" t="s">
        <v>119</v>
      </c>
      <c r="S6" s="17" t="s">
        <v>114</v>
      </c>
      <c r="T6" s="17" t="s">
        <v>108</v>
      </c>
      <c r="U6" s="17" t="s">
        <v>108</v>
      </c>
      <c r="V6" s="17" t="s">
        <v>108</v>
      </c>
      <c r="W6" s="17" t="s">
        <v>108</v>
      </c>
      <c r="X6" s="17" t="s">
        <v>108</v>
      </c>
      <c r="Y6" s="17" t="s">
        <v>108</v>
      </c>
      <c r="Z6" s="17" t="s">
        <v>108</v>
      </c>
      <c r="AA6" s="21" t="s">
        <v>108</v>
      </c>
      <c r="AB6" s="17"/>
      <c r="AC6" s="17"/>
      <c r="AD6" s="17"/>
      <c r="AE6" s="17"/>
      <c r="AF6" s="17"/>
      <c r="AG6" s="17"/>
      <c r="AH6" s="17"/>
      <c r="AI6" s="17"/>
      <c r="AJ6" s="17"/>
    </row>
    <row r="7">
      <c r="A7" s="1" t="s">
        <v>111</v>
      </c>
      <c r="B7" s="1" t="s">
        <v>109</v>
      </c>
      <c r="C7" s="17" t="s">
        <v>116</v>
      </c>
      <c r="D7" s="17" t="s">
        <v>108</v>
      </c>
      <c r="E7" s="23" t="s">
        <v>108</v>
      </c>
      <c r="F7" s="1" t="s">
        <v>121</v>
      </c>
      <c r="G7" s="1" t="s">
        <v>122</v>
      </c>
      <c r="H7" s="17" t="s">
        <v>113</v>
      </c>
      <c r="I7" s="1" t="s">
        <v>108</v>
      </c>
      <c r="J7" s="17" t="s">
        <v>117</v>
      </c>
      <c r="K7" s="17" t="s">
        <v>115</v>
      </c>
      <c r="L7" s="21" t="s">
        <v>108</v>
      </c>
      <c r="M7" s="17" t="s">
        <v>107</v>
      </c>
      <c r="N7" s="17" t="s">
        <v>120</v>
      </c>
      <c r="O7" s="17" t="s">
        <v>118</v>
      </c>
      <c r="P7" s="17" t="s">
        <v>118</v>
      </c>
      <c r="Q7" s="22" t="s">
        <v>108</v>
      </c>
      <c r="R7" s="17" t="s">
        <v>119</v>
      </c>
      <c r="S7" s="17" t="s">
        <v>114</v>
      </c>
      <c r="T7" s="17" t="s">
        <v>108</v>
      </c>
      <c r="U7" s="17" t="s">
        <v>108</v>
      </c>
      <c r="V7" s="17" t="s">
        <v>108</v>
      </c>
      <c r="W7" s="17" t="s">
        <v>108</v>
      </c>
      <c r="X7" s="17" t="s">
        <v>108</v>
      </c>
      <c r="Y7" s="17" t="s">
        <v>108</v>
      </c>
      <c r="Z7" s="17" t="s">
        <v>108</v>
      </c>
      <c r="AA7" s="21" t="s">
        <v>108</v>
      </c>
      <c r="AB7" s="17"/>
      <c r="AC7" s="17"/>
      <c r="AD7" s="17"/>
      <c r="AE7" s="17"/>
      <c r="AF7" s="17"/>
      <c r="AG7" s="17"/>
      <c r="AH7" s="17"/>
      <c r="AI7" s="17"/>
      <c r="AJ7" s="17"/>
    </row>
    <row r="8">
      <c r="A8" s="1" t="s">
        <v>111</v>
      </c>
      <c r="B8" s="1" t="s">
        <v>109</v>
      </c>
      <c r="C8" s="17" t="s">
        <v>116</v>
      </c>
      <c r="D8" s="17" t="s">
        <v>108</v>
      </c>
      <c r="E8" s="23" t="s">
        <v>108</v>
      </c>
      <c r="F8" s="1" t="s">
        <v>123</v>
      </c>
      <c r="G8" s="1" t="s">
        <v>124</v>
      </c>
      <c r="H8" s="17" t="s">
        <v>113</v>
      </c>
      <c r="I8" s="1" t="s">
        <v>108</v>
      </c>
      <c r="J8" s="17" t="s">
        <v>117</v>
      </c>
      <c r="K8" s="17" t="s">
        <v>115</v>
      </c>
      <c r="L8" s="21" t="s">
        <v>108</v>
      </c>
      <c r="M8" s="17" t="s">
        <v>107</v>
      </c>
      <c r="N8" s="17" t="s">
        <v>120</v>
      </c>
      <c r="O8" s="17" t="s">
        <v>118</v>
      </c>
      <c r="P8" s="17" t="s">
        <v>118</v>
      </c>
      <c r="Q8" s="22" t="s">
        <v>108</v>
      </c>
      <c r="R8" s="17" t="s">
        <v>119</v>
      </c>
      <c r="S8" s="17" t="s">
        <v>114</v>
      </c>
      <c r="T8" s="17" t="s">
        <v>108</v>
      </c>
      <c r="U8" s="17" t="s">
        <v>108</v>
      </c>
      <c r="V8" s="17" t="s">
        <v>108</v>
      </c>
      <c r="W8" s="17" t="s">
        <v>108</v>
      </c>
      <c r="X8" s="17" t="s">
        <v>108</v>
      </c>
      <c r="Y8" s="17" t="s">
        <v>108</v>
      </c>
      <c r="Z8" s="17" t="s">
        <v>108</v>
      </c>
      <c r="AA8" s="21" t="s">
        <v>108</v>
      </c>
      <c r="AB8" s="17"/>
      <c r="AC8" s="17"/>
      <c r="AD8" s="17"/>
      <c r="AE8" s="17"/>
      <c r="AF8" s="17"/>
      <c r="AG8" s="17"/>
      <c r="AH8" s="17"/>
      <c r="AI8" s="17"/>
      <c r="AJ8" s="17"/>
    </row>
    <row r="9">
      <c r="A9" s="1" t="s">
        <v>131</v>
      </c>
      <c r="B9" s="1" t="s">
        <v>137</v>
      </c>
      <c r="C9" s="17" t="s">
        <v>138</v>
      </c>
      <c r="D9" s="17" t="s">
        <v>108</v>
      </c>
      <c r="E9" s="23" t="s">
        <v>108</v>
      </c>
      <c r="F9" s="1" t="s">
        <v>129</v>
      </c>
      <c r="G9" s="1" t="s">
        <v>130</v>
      </c>
      <c r="H9" s="17" t="s">
        <v>126</v>
      </c>
      <c r="I9" s="1" t="s">
        <v>108</v>
      </c>
      <c r="J9" s="17" t="s">
        <v>115</v>
      </c>
      <c r="K9" s="17" t="s">
        <v>115</v>
      </c>
      <c r="L9" s="21" t="s">
        <v>108</v>
      </c>
      <c r="M9" s="17" t="s">
        <v>135</v>
      </c>
      <c r="N9" s="17" t="s">
        <v>132</v>
      </c>
      <c r="O9" s="17" t="s">
        <v>136</v>
      </c>
      <c r="P9" s="17" t="s">
        <v>139</v>
      </c>
      <c r="Q9" s="22" t="s">
        <v>108</v>
      </c>
      <c r="R9" s="17" t="s">
        <v>133</v>
      </c>
      <c r="S9" s="17" t="s">
        <v>127</v>
      </c>
      <c r="T9" s="17" t="s">
        <v>128</v>
      </c>
      <c r="U9" s="17" t="s">
        <v>125</v>
      </c>
      <c r="V9" s="17" t="s">
        <v>134</v>
      </c>
      <c r="W9" s="17" t="s">
        <v>140</v>
      </c>
      <c r="X9" s="17" t="s">
        <v>108</v>
      </c>
      <c r="Y9" s="17" t="s">
        <v>108</v>
      </c>
      <c r="Z9" s="17" t="s">
        <v>108</v>
      </c>
      <c r="AA9" s="21" t="s">
        <v>108</v>
      </c>
      <c r="AB9" s="17"/>
      <c r="AC9" s="17"/>
      <c r="AD9" s="17"/>
      <c r="AE9" s="17"/>
      <c r="AF9" s="17"/>
      <c r="AG9" s="17"/>
      <c r="AH9" s="17"/>
      <c r="AI9" s="17"/>
      <c r="AJ9" s="17"/>
    </row>
    <row r="10">
      <c r="A10" s="1" t="s">
        <v>131</v>
      </c>
      <c r="B10" s="1" t="s">
        <v>137</v>
      </c>
      <c r="C10" s="17" t="s">
        <v>138</v>
      </c>
      <c r="D10" s="17" t="s">
        <v>108</v>
      </c>
      <c r="E10" s="23" t="s">
        <v>108</v>
      </c>
      <c r="F10" s="1" t="s">
        <v>141</v>
      </c>
      <c r="G10" s="1" t="s">
        <v>142</v>
      </c>
      <c r="H10" s="17" t="s">
        <v>126</v>
      </c>
      <c r="I10" s="1" t="s">
        <v>108</v>
      </c>
      <c r="J10" s="17" t="s">
        <v>115</v>
      </c>
      <c r="K10" s="17" t="s">
        <v>115</v>
      </c>
      <c r="L10" s="21" t="s">
        <v>108</v>
      </c>
      <c r="M10" s="17" t="s">
        <v>135</v>
      </c>
      <c r="N10" s="17" t="s">
        <v>132</v>
      </c>
      <c r="O10" s="17" t="s">
        <v>136</v>
      </c>
      <c r="P10" s="17" t="s">
        <v>139</v>
      </c>
      <c r="Q10" s="22" t="s">
        <v>108</v>
      </c>
      <c r="R10" s="17" t="s">
        <v>133</v>
      </c>
      <c r="S10" s="17" t="s">
        <v>127</v>
      </c>
      <c r="T10" s="17" t="s">
        <v>128</v>
      </c>
      <c r="U10" s="17" t="s">
        <v>125</v>
      </c>
      <c r="V10" s="17" t="s">
        <v>134</v>
      </c>
      <c r="W10" s="17" t="s">
        <v>140</v>
      </c>
      <c r="X10" s="17" t="s">
        <v>108</v>
      </c>
      <c r="Y10" s="17" t="s">
        <v>108</v>
      </c>
      <c r="Z10" s="17" t="s">
        <v>108</v>
      </c>
      <c r="AA10" s="21" t="s">
        <v>108</v>
      </c>
      <c r="AB10" s="17"/>
      <c r="AC10" s="17"/>
      <c r="AD10" s="17"/>
      <c r="AE10" s="17"/>
      <c r="AF10" s="17"/>
      <c r="AG10" s="17"/>
      <c r="AH10" s="17"/>
      <c r="AI10" s="17"/>
      <c r="AJ10" s="17"/>
    </row>
    <row r="11">
      <c r="A11" s="1" t="s">
        <v>131</v>
      </c>
      <c r="B11" s="1" t="s">
        <v>137</v>
      </c>
      <c r="C11" s="17" t="s">
        <v>138</v>
      </c>
      <c r="D11" s="17" t="s">
        <v>108</v>
      </c>
      <c r="E11" s="23" t="s">
        <v>108</v>
      </c>
      <c r="F11" s="1" t="s">
        <v>143</v>
      </c>
      <c r="G11" s="1" t="s">
        <v>144</v>
      </c>
      <c r="H11" s="17" t="s">
        <v>126</v>
      </c>
      <c r="I11" s="1" t="s">
        <v>108</v>
      </c>
      <c r="J11" s="17" t="s">
        <v>115</v>
      </c>
      <c r="K11" s="17" t="s">
        <v>115</v>
      </c>
      <c r="L11" s="21" t="s">
        <v>108</v>
      </c>
      <c r="M11" s="17" t="s">
        <v>135</v>
      </c>
      <c r="N11" s="17" t="s">
        <v>132</v>
      </c>
      <c r="O11" s="17" t="s">
        <v>136</v>
      </c>
      <c r="P11" s="17" t="s">
        <v>139</v>
      </c>
      <c r="Q11" s="22" t="s">
        <v>108</v>
      </c>
      <c r="R11" s="17" t="s">
        <v>133</v>
      </c>
      <c r="S11" s="17" t="s">
        <v>127</v>
      </c>
      <c r="T11" s="17" t="s">
        <v>128</v>
      </c>
      <c r="U11" s="17" t="s">
        <v>125</v>
      </c>
      <c r="V11" s="17" t="s">
        <v>134</v>
      </c>
      <c r="W11" s="17" t="s">
        <v>140</v>
      </c>
      <c r="X11" s="17" t="s">
        <v>108</v>
      </c>
      <c r="Y11" s="17" t="s">
        <v>108</v>
      </c>
      <c r="Z11" s="17" t="s">
        <v>108</v>
      </c>
      <c r="AA11" s="21" t="s">
        <v>108</v>
      </c>
      <c r="AB11" s="17"/>
      <c r="AC11" s="17"/>
      <c r="AD11" s="17"/>
      <c r="AE11" s="17"/>
      <c r="AF11" s="17"/>
      <c r="AG11" s="17"/>
      <c r="AH11" s="17"/>
      <c r="AI11" s="17"/>
      <c r="AJ11" s="17"/>
    </row>
    <row r="12">
      <c r="A12" s="1" t="s">
        <v>131</v>
      </c>
      <c r="B12" s="1" t="s">
        <v>137</v>
      </c>
      <c r="C12" s="17" t="s">
        <v>138</v>
      </c>
      <c r="D12" s="17" t="s">
        <v>108</v>
      </c>
      <c r="E12" s="23" t="s">
        <v>108</v>
      </c>
      <c r="F12" s="1" t="s">
        <v>146</v>
      </c>
      <c r="G12" s="1" t="s">
        <v>145</v>
      </c>
      <c r="H12" s="17" t="s">
        <v>126</v>
      </c>
      <c r="I12" s="1" t="s">
        <v>108</v>
      </c>
      <c r="J12" s="17" t="s">
        <v>115</v>
      </c>
      <c r="K12" s="17" t="s">
        <v>115</v>
      </c>
      <c r="L12" s="21" t="s">
        <v>108</v>
      </c>
      <c r="M12" s="17" t="s">
        <v>135</v>
      </c>
      <c r="N12" s="17" t="s">
        <v>132</v>
      </c>
      <c r="O12" s="17" t="s">
        <v>136</v>
      </c>
      <c r="P12" s="17" t="s">
        <v>139</v>
      </c>
      <c r="Q12" s="22" t="s">
        <v>108</v>
      </c>
      <c r="R12" s="17" t="s">
        <v>133</v>
      </c>
      <c r="S12" s="17" t="s">
        <v>127</v>
      </c>
      <c r="T12" s="17" t="s">
        <v>128</v>
      </c>
      <c r="U12" s="17" t="s">
        <v>125</v>
      </c>
      <c r="V12" s="17" t="s">
        <v>134</v>
      </c>
      <c r="W12" s="17" t="s">
        <v>140</v>
      </c>
      <c r="X12" s="17" t="s">
        <v>108</v>
      </c>
      <c r="Y12" s="17" t="s">
        <v>108</v>
      </c>
      <c r="Z12" s="17" t="s">
        <v>108</v>
      </c>
      <c r="AA12" s="21" t="s">
        <v>108</v>
      </c>
      <c r="AB12" s="17"/>
      <c r="AC12" s="17"/>
      <c r="AD12" s="17"/>
      <c r="AE12" s="17"/>
      <c r="AF12" s="17"/>
      <c r="AG12" s="17"/>
      <c r="AH12" s="17"/>
      <c r="AI12" s="17"/>
      <c r="AJ12" s="17"/>
    </row>
    <row r="13">
      <c r="A13" s="1" t="s">
        <v>131</v>
      </c>
      <c r="B13" s="1" t="s">
        <v>137</v>
      </c>
      <c r="C13" s="17" t="s">
        <v>138</v>
      </c>
      <c r="D13" s="17" t="s">
        <v>108</v>
      </c>
      <c r="E13" s="23" t="s">
        <v>108</v>
      </c>
      <c r="F13" s="1" t="s">
        <v>148</v>
      </c>
      <c r="G13" s="1" t="s">
        <v>147</v>
      </c>
      <c r="H13" s="17" t="s">
        <v>126</v>
      </c>
      <c r="I13" s="1" t="s">
        <v>108</v>
      </c>
      <c r="J13" s="17" t="s">
        <v>115</v>
      </c>
      <c r="K13" s="17" t="s">
        <v>115</v>
      </c>
      <c r="L13" s="21" t="s">
        <v>108</v>
      </c>
      <c r="M13" s="17" t="s">
        <v>135</v>
      </c>
      <c r="N13" s="17" t="s">
        <v>132</v>
      </c>
      <c r="O13" s="17" t="s">
        <v>136</v>
      </c>
      <c r="P13" s="17" t="s">
        <v>139</v>
      </c>
      <c r="Q13" s="22" t="s">
        <v>108</v>
      </c>
      <c r="R13" s="17" t="s">
        <v>133</v>
      </c>
      <c r="S13" s="17" t="s">
        <v>127</v>
      </c>
      <c r="T13" s="17" t="s">
        <v>128</v>
      </c>
      <c r="U13" s="17" t="s">
        <v>125</v>
      </c>
      <c r="V13" s="17" t="s">
        <v>134</v>
      </c>
      <c r="W13" s="17" t="s">
        <v>140</v>
      </c>
      <c r="X13" s="17" t="s">
        <v>108</v>
      </c>
      <c r="Y13" s="17" t="s">
        <v>108</v>
      </c>
      <c r="Z13" s="17" t="s">
        <v>108</v>
      </c>
      <c r="AA13" s="21" t="s">
        <v>108</v>
      </c>
      <c r="AB13" s="17"/>
      <c r="AC13" s="17"/>
      <c r="AD13" s="17"/>
      <c r="AE13" s="17"/>
      <c r="AF13" s="17"/>
      <c r="AG13" s="17"/>
      <c r="AH13" s="17"/>
      <c r="AI13" s="17"/>
      <c r="AJ13" s="17"/>
    </row>
    <row r="14">
      <c r="A14" s="1" t="s">
        <v>131</v>
      </c>
      <c r="B14" s="1" t="s">
        <v>137</v>
      </c>
      <c r="C14" s="17" t="s">
        <v>138</v>
      </c>
      <c r="D14" s="17" t="s">
        <v>108</v>
      </c>
      <c r="E14" s="23" t="s">
        <v>108</v>
      </c>
      <c r="F14" s="1" t="s">
        <v>150</v>
      </c>
      <c r="G14" s="1" t="s">
        <v>149</v>
      </c>
      <c r="H14" s="17" t="s">
        <v>126</v>
      </c>
      <c r="I14" s="1" t="s">
        <v>108</v>
      </c>
      <c r="J14" s="17" t="s">
        <v>115</v>
      </c>
      <c r="K14" s="17" t="s">
        <v>115</v>
      </c>
      <c r="L14" s="21" t="s">
        <v>108</v>
      </c>
      <c r="M14" s="17" t="s">
        <v>135</v>
      </c>
      <c r="N14" s="17" t="s">
        <v>132</v>
      </c>
      <c r="O14" s="17" t="s">
        <v>136</v>
      </c>
      <c r="P14" s="17" t="s">
        <v>139</v>
      </c>
      <c r="Q14" s="22" t="s">
        <v>108</v>
      </c>
      <c r="R14" s="17" t="s">
        <v>133</v>
      </c>
      <c r="S14" s="17" t="s">
        <v>127</v>
      </c>
      <c r="T14" s="17" t="s">
        <v>128</v>
      </c>
      <c r="U14" s="17" t="s">
        <v>125</v>
      </c>
      <c r="V14" s="17" t="s">
        <v>134</v>
      </c>
      <c r="W14" s="17" t="s">
        <v>140</v>
      </c>
      <c r="X14" s="17" t="s">
        <v>108</v>
      </c>
      <c r="Y14" s="17" t="s">
        <v>108</v>
      </c>
      <c r="Z14" s="17" t="s">
        <v>108</v>
      </c>
      <c r="AA14" s="21" t="s">
        <v>108</v>
      </c>
      <c r="AB14" s="17"/>
      <c r="AC14" s="17"/>
      <c r="AD14" s="17"/>
      <c r="AE14" s="17"/>
      <c r="AF14" s="17"/>
      <c r="AG14" s="17"/>
      <c r="AH14" s="17"/>
      <c r="AI14" s="17"/>
      <c r="AJ14" s="17"/>
    </row>
    <row r="15">
      <c r="A15" s="1" t="s">
        <v>131</v>
      </c>
      <c r="B15" s="1" t="s">
        <v>137</v>
      </c>
      <c r="C15" s="17" t="s">
        <v>138</v>
      </c>
      <c r="D15" s="17" t="s">
        <v>108</v>
      </c>
      <c r="E15" s="23" t="s">
        <v>108</v>
      </c>
      <c r="F15" s="1" t="s">
        <v>152</v>
      </c>
      <c r="G15" s="1" t="s">
        <v>151</v>
      </c>
      <c r="H15" s="17" t="s">
        <v>126</v>
      </c>
      <c r="I15" s="1" t="s">
        <v>108</v>
      </c>
      <c r="J15" s="17" t="s">
        <v>115</v>
      </c>
      <c r="K15" s="17" t="s">
        <v>115</v>
      </c>
      <c r="L15" s="21" t="s">
        <v>108</v>
      </c>
      <c r="M15" s="17" t="s">
        <v>135</v>
      </c>
      <c r="N15" s="17" t="s">
        <v>132</v>
      </c>
      <c r="O15" s="17" t="s">
        <v>136</v>
      </c>
      <c r="P15" s="17" t="s">
        <v>139</v>
      </c>
      <c r="Q15" s="22" t="s">
        <v>108</v>
      </c>
      <c r="R15" s="17" t="s">
        <v>133</v>
      </c>
      <c r="S15" s="17" t="s">
        <v>127</v>
      </c>
      <c r="T15" s="17" t="s">
        <v>128</v>
      </c>
      <c r="U15" s="17" t="s">
        <v>125</v>
      </c>
      <c r="V15" s="17" t="s">
        <v>134</v>
      </c>
      <c r="W15" s="17" t="s">
        <v>140</v>
      </c>
      <c r="X15" s="17" t="s">
        <v>108</v>
      </c>
      <c r="Y15" s="17" t="s">
        <v>108</v>
      </c>
      <c r="Z15" s="17" t="s">
        <v>108</v>
      </c>
      <c r="AA15" s="21" t="s">
        <v>108</v>
      </c>
      <c r="AB15" s="17"/>
      <c r="AC15" s="17"/>
      <c r="AD15" s="17"/>
      <c r="AE15" s="17"/>
      <c r="AF15" s="17"/>
      <c r="AG15" s="17"/>
      <c r="AH15" s="17"/>
      <c r="AI15" s="17"/>
      <c r="AJ15" s="17"/>
    </row>
    <row r="16">
      <c r="A16" s="1" t="s">
        <v>131</v>
      </c>
      <c r="B16" s="1" t="s">
        <v>137</v>
      </c>
      <c r="C16" s="17" t="s">
        <v>138</v>
      </c>
      <c r="D16" s="17" t="s">
        <v>108</v>
      </c>
      <c r="E16" s="23" t="s">
        <v>108</v>
      </c>
      <c r="F16" s="1" t="s">
        <v>153</v>
      </c>
      <c r="G16" s="1" t="s">
        <v>154</v>
      </c>
      <c r="H16" s="17" t="s">
        <v>126</v>
      </c>
      <c r="I16" s="1" t="s">
        <v>108</v>
      </c>
      <c r="J16" s="17" t="s">
        <v>115</v>
      </c>
      <c r="K16" s="17" t="s">
        <v>115</v>
      </c>
      <c r="L16" s="21" t="s">
        <v>108</v>
      </c>
      <c r="M16" s="17" t="s">
        <v>135</v>
      </c>
      <c r="N16" s="17" t="s">
        <v>132</v>
      </c>
      <c r="O16" s="17" t="s">
        <v>136</v>
      </c>
      <c r="P16" s="17" t="s">
        <v>139</v>
      </c>
      <c r="Q16" s="22" t="s">
        <v>108</v>
      </c>
      <c r="R16" s="17" t="s">
        <v>133</v>
      </c>
      <c r="S16" s="17" t="s">
        <v>127</v>
      </c>
      <c r="T16" s="17" t="s">
        <v>128</v>
      </c>
      <c r="U16" s="17" t="s">
        <v>125</v>
      </c>
      <c r="V16" s="17" t="s">
        <v>134</v>
      </c>
      <c r="W16" s="17" t="s">
        <v>140</v>
      </c>
      <c r="X16" s="17" t="s">
        <v>108</v>
      </c>
      <c r="Y16" s="17" t="s">
        <v>108</v>
      </c>
      <c r="Z16" s="17" t="s">
        <v>108</v>
      </c>
      <c r="AA16" s="21" t="s">
        <v>108</v>
      </c>
      <c r="AB16" s="17"/>
      <c r="AC16" s="17"/>
      <c r="AD16" s="17"/>
      <c r="AE16" s="17"/>
      <c r="AF16" s="17"/>
      <c r="AG16" s="17"/>
      <c r="AH16" s="17"/>
      <c r="AI16" s="17"/>
      <c r="AJ16" s="17"/>
    </row>
    <row r="17">
      <c r="A17" s="1" t="s">
        <v>158</v>
      </c>
      <c r="B17" s="1" t="s">
        <v>137</v>
      </c>
      <c r="C17" s="17" t="s">
        <v>157</v>
      </c>
      <c r="D17" s="17" t="s">
        <v>108</v>
      </c>
      <c r="E17" s="23" t="s">
        <v>108</v>
      </c>
      <c r="F17" s="1" t="s">
        <v>160</v>
      </c>
      <c r="G17" s="1" t="s">
        <v>163</v>
      </c>
      <c r="H17" s="17" t="s">
        <v>159</v>
      </c>
      <c r="I17" s="1" t="s">
        <v>108</v>
      </c>
      <c r="J17" s="17" t="s">
        <v>166</v>
      </c>
      <c r="K17" s="17" t="s">
        <v>115</v>
      </c>
      <c r="L17" s="21" t="s">
        <v>108</v>
      </c>
      <c r="M17" s="17" t="s">
        <v>155</v>
      </c>
      <c r="N17" s="17" t="s">
        <v>132</v>
      </c>
      <c r="O17" s="17" t="s">
        <v>136</v>
      </c>
      <c r="P17" s="17" t="s">
        <v>139</v>
      </c>
      <c r="Q17" s="22" t="s">
        <v>108</v>
      </c>
      <c r="R17" s="17" t="s">
        <v>161</v>
      </c>
      <c r="S17" s="17" t="s">
        <v>164</v>
      </c>
      <c r="T17" s="17" t="s">
        <v>162</v>
      </c>
      <c r="U17" s="17" t="s">
        <v>156</v>
      </c>
      <c r="V17" s="17" t="s">
        <v>165</v>
      </c>
      <c r="W17" s="17" t="s">
        <v>108</v>
      </c>
      <c r="X17" s="17" t="s">
        <v>108</v>
      </c>
      <c r="Y17" s="17" t="s">
        <v>108</v>
      </c>
      <c r="Z17" s="17" t="s">
        <v>108</v>
      </c>
      <c r="AA17" s="21" t="s">
        <v>108</v>
      </c>
      <c r="AB17" s="17"/>
      <c r="AC17" s="17"/>
      <c r="AD17" s="17"/>
      <c r="AE17" s="17"/>
      <c r="AF17" s="17"/>
      <c r="AG17" s="17"/>
      <c r="AH17" s="17"/>
      <c r="AI17" s="17"/>
      <c r="AJ17" s="17"/>
    </row>
    <row r="18">
      <c r="A18" s="1" t="s">
        <v>158</v>
      </c>
      <c r="B18" s="1" t="s">
        <v>137</v>
      </c>
      <c r="C18" s="17" t="s">
        <v>157</v>
      </c>
      <c r="D18" s="17" t="s">
        <v>108</v>
      </c>
      <c r="E18" s="23" t="s">
        <v>108</v>
      </c>
      <c r="F18" s="1" t="s">
        <v>168</v>
      </c>
      <c r="G18" s="1" t="s">
        <v>167</v>
      </c>
      <c r="H18" s="17" t="s">
        <v>159</v>
      </c>
      <c r="I18" s="1" t="s">
        <v>108</v>
      </c>
      <c r="J18" s="17" t="s">
        <v>166</v>
      </c>
      <c r="K18" s="17" t="s">
        <v>115</v>
      </c>
      <c r="L18" s="21" t="s">
        <v>108</v>
      </c>
      <c r="M18" s="17" t="s">
        <v>155</v>
      </c>
      <c r="N18" s="17" t="s">
        <v>132</v>
      </c>
      <c r="O18" s="17" t="s">
        <v>136</v>
      </c>
      <c r="P18" s="17" t="s">
        <v>139</v>
      </c>
      <c r="Q18" s="22" t="s">
        <v>108</v>
      </c>
      <c r="R18" s="17" t="s">
        <v>161</v>
      </c>
      <c r="S18" s="17" t="s">
        <v>164</v>
      </c>
      <c r="T18" s="17" t="s">
        <v>162</v>
      </c>
      <c r="U18" s="17" t="s">
        <v>156</v>
      </c>
      <c r="V18" s="17" t="s">
        <v>165</v>
      </c>
      <c r="W18" s="17" t="s">
        <v>108</v>
      </c>
      <c r="X18" s="17" t="s">
        <v>108</v>
      </c>
      <c r="Y18" s="17" t="s">
        <v>108</v>
      </c>
      <c r="Z18" s="17" t="s">
        <v>108</v>
      </c>
      <c r="AA18" s="21" t="s">
        <v>108</v>
      </c>
      <c r="AB18" s="17"/>
      <c r="AC18" s="17"/>
      <c r="AD18" s="17"/>
      <c r="AE18" s="17"/>
      <c r="AF18" s="17"/>
      <c r="AG18" s="17"/>
      <c r="AH18" s="17"/>
      <c r="AI18" s="17"/>
      <c r="AJ18" s="17"/>
    </row>
    <row r="19">
      <c r="A19" s="1" t="s">
        <v>158</v>
      </c>
      <c r="B19" s="1" t="s">
        <v>137</v>
      </c>
      <c r="C19" s="17" t="s">
        <v>157</v>
      </c>
      <c r="D19" s="17" t="s">
        <v>108</v>
      </c>
      <c r="E19" s="23" t="s">
        <v>108</v>
      </c>
      <c r="F19" s="1" t="s">
        <v>170</v>
      </c>
      <c r="G19" s="1" t="s">
        <v>169</v>
      </c>
      <c r="H19" s="17" t="s">
        <v>159</v>
      </c>
      <c r="I19" s="1" t="s">
        <v>108</v>
      </c>
      <c r="J19" s="17" t="s">
        <v>166</v>
      </c>
      <c r="K19" s="17" t="s">
        <v>115</v>
      </c>
      <c r="L19" s="21" t="s">
        <v>108</v>
      </c>
      <c r="M19" s="17" t="s">
        <v>155</v>
      </c>
      <c r="N19" s="17" t="s">
        <v>132</v>
      </c>
      <c r="O19" s="17" t="s">
        <v>136</v>
      </c>
      <c r="P19" s="17" t="s">
        <v>139</v>
      </c>
      <c r="Q19" s="22" t="s">
        <v>108</v>
      </c>
      <c r="R19" s="17" t="s">
        <v>161</v>
      </c>
      <c r="S19" s="17" t="s">
        <v>164</v>
      </c>
      <c r="T19" s="17" t="s">
        <v>162</v>
      </c>
      <c r="U19" s="17" t="s">
        <v>156</v>
      </c>
      <c r="V19" s="17" t="s">
        <v>165</v>
      </c>
      <c r="W19" s="17" t="s">
        <v>108</v>
      </c>
      <c r="X19" s="17" t="s">
        <v>108</v>
      </c>
      <c r="Y19" s="17" t="s">
        <v>108</v>
      </c>
      <c r="Z19" s="17" t="s">
        <v>108</v>
      </c>
      <c r="AA19" s="21" t="s">
        <v>108</v>
      </c>
      <c r="AB19" s="17"/>
      <c r="AC19" s="17"/>
      <c r="AD19" s="17"/>
      <c r="AE19" s="17"/>
      <c r="AF19" s="17"/>
      <c r="AG19" s="17"/>
      <c r="AH19" s="17"/>
      <c r="AI19" s="17"/>
      <c r="AJ19" s="17"/>
    </row>
    <row r="20">
      <c r="A20" s="1" t="s">
        <v>158</v>
      </c>
      <c r="B20" s="1" t="s">
        <v>137</v>
      </c>
      <c r="C20" s="17" t="s">
        <v>157</v>
      </c>
      <c r="D20" s="17" t="s">
        <v>108</v>
      </c>
      <c r="E20" s="23" t="s">
        <v>108</v>
      </c>
      <c r="F20" s="1" t="s">
        <v>171</v>
      </c>
      <c r="G20" s="1" t="s">
        <v>172</v>
      </c>
      <c r="H20" s="17" t="s">
        <v>159</v>
      </c>
      <c r="I20" s="1" t="s">
        <v>108</v>
      </c>
      <c r="J20" s="17" t="s">
        <v>166</v>
      </c>
      <c r="K20" s="17" t="s">
        <v>115</v>
      </c>
      <c r="L20" s="21" t="s">
        <v>108</v>
      </c>
      <c r="M20" s="17" t="s">
        <v>155</v>
      </c>
      <c r="N20" s="17" t="s">
        <v>132</v>
      </c>
      <c r="O20" s="17" t="s">
        <v>136</v>
      </c>
      <c r="P20" s="17" t="s">
        <v>139</v>
      </c>
      <c r="Q20" s="22" t="s">
        <v>108</v>
      </c>
      <c r="R20" s="17" t="s">
        <v>161</v>
      </c>
      <c r="S20" s="17" t="s">
        <v>164</v>
      </c>
      <c r="T20" s="17" t="s">
        <v>162</v>
      </c>
      <c r="U20" s="17" t="s">
        <v>156</v>
      </c>
      <c r="V20" s="17" t="s">
        <v>165</v>
      </c>
      <c r="W20" s="17" t="s">
        <v>108</v>
      </c>
      <c r="X20" s="17" t="s">
        <v>108</v>
      </c>
      <c r="Y20" s="17" t="s">
        <v>108</v>
      </c>
      <c r="Z20" s="17" t="s">
        <v>108</v>
      </c>
      <c r="AA20" s="21" t="s">
        <v>108</v>
      </c>
      <c r="AB20" s="17"/>
      <c r="AC20" s="17"/>
      <c r="AD20" s="17"/>
      <c r="AE20" s="17"/>
      <c r="AF20" s="17"/>
      <c r="AG20" s="17"/>
      <c r="AH20" s="17"/>
      <c r="AI20" s="17"/>
      <c r="AJ20" s="17"/>
    </row>
    <row r="21">
      <c r="A21" s="1" t="s">
        <v>158</v>
      </c>
      <c r="B21" s="1" t="s">
        <v>137</v>
      </c>
      <c r="C21" s="17" t="s">
        <v>157</v>
      </c>
      <c r="D21" s="17" t="s">
        <v>108</v>
      </c>
      <c r="E21" s="23" t="s">
        <v>108</v>
      </c>
      <c r="F21" s="1" t="s">
        <v>173</v>
      </c>
      <c r="G21" s="1" t="s">
        <v>174</v>
      </c>
      <c r="H21" s="17" t="s">
        <v>159</v>
      </c>
      <c r="I21" s="1" t="s">
        <v>108</v>
      </c>
      <c r="J21" s="17" t="s">
        <v>166</v>
      </c>
      <c r="K21" s="17" t="s">
        <v>115</v>
      </c>
      <c r="L21" s="21" t="s">
        <v>108</v>
      </c>
      <c r="M21" s="17" t="s">
        <v>155</v>
      </c>
      <c r="N21" s="17" t="s">
        <v>132</v>
      </c>
      <c r="O21" s="17" t="s">
        <v>136</v>
      </c>
      <c r="P21" s="17" t="s">
        <v>139</v>
      </c>
      <c r="Q21" s="22" t="s">
        <v>108</v>
      </c>
      <c r="R21" s="17" t="s">
        <v>161</v>
      </c>
      <c r="S21" s="17" t="s">
        <v>164</v>
      </c>
      <c r="T21" s="17" t="s">
        <v>162</v>
      </c>
      <c r="U21" s="17" t="s">
        <v>156</v>
      </c>
      <c r="V21" s="17" t="s">
        <v>165</v>
      </c>
      <c r="W21" s="17" t="s">
        <v>108</v>
      </c>
      <c r="X21" s="17" t="s">
        <v>108</v>
      </c>
      <c r="Y21" s="17" t="s">
        <v>108</v>
      </c>
      <c r="Z21" s="17" t="s">
        <v>108</v>
      </c>
      <c r="AA21" s="21" t="s">
        <v>108</v>
      </c>
      <c r="AB21" s="17"/>
      <c r="AC21" s="17"/>
      <c r="AD21" s="17"/>
      <c r="AE21" s="17"/>
      <c r="AF21" s="17"/>
      <c r="AG21" s="17"/>
      <c r="AH21" s="17"/>
      <c r="AI21" s="17"/>
      <c r="AJ21" s="17"/>
    </row>
    <row r="22">
      <c r="A22" s="1" t="s">
        <v>158</v>
      </c>
      <c r="B22" s="1" t="s">
        <v>137</v>
      </c>
      <c r="C22" s="17" t="s">
        <v>157</v>
      </c>
      <c r="D22" s="17" t="s">
        <v>108</v>
      </c>
      <c r="E22" s="23" t="s">
        <v>108</v>
      </c>
      <c r="F22" s="1" t="s">
        <v>175</v>
      </c>
      <c r="G22" s="1" t="s">
        <v>176</v>
      </c>
      <c r="H22" s="17" t="s">
        <v>159</v>
      </c>
      <c r="I22" s="1" t="s">
        <v>108</v>
      </c>
      <c r="J22" s="17" t="s">
        <v>166</v>
      </c>
      <c r="K22" s="17" t="s">
        <v>115</v>
      </c>
      <c r="L22" s="21" t="s">
        <v>108</v>
      </c>
      <c r="M22" s="17" t="s">
        <v>155</v>
      </c>
      <c r="N22" s="17" t="s">
        <v>132</v>
      </c>
      <c r="O22" s="17" t="s">
        <v>136</v>
      </c>
      <c r="P22" s="17" t="s">
        <v>139</v>
      </c>
      <c r="Q22" s="22" t="s">
        <v>108</v>
      </c>
      <c r="R22" s="17" t="s">
        <v>161</v>
      </c>
      <c r="S22" s="17" t="s">
        <v>164</v>
      </c>
      <c r="T22" s="17" t="s">
        <v>162</v>
      </c>
      <c r="U22" s="17" t="s">
        <v>156</v>
      </c>
      <c r="V22" s="17" t="s">
        <v>165</v>
      </c>
      <c r="W22" s="17" t="s">
        <v>108</v>
      </c>
      <c r="X22" s="17" t="s">
        <v>108</v>
      </c>
      <c r="Y22" s="17" t="s">
        <v>108</v>
      </c>
      <c r="Z22" s="17" t="s">
        <v>108</v>
      </c>
      <c r="AA22" s="21" t="s">
        <v>108</v>
      </c>
      <c r="AB22" s="17"/>
      <c r="AC22" s="17"/>
      <c r="AD22" s="17"/>
      <c r="AE22" s="17"/>
      <c r="AF22" s="17"/>
      <c r="AG22" s="17"/>
      <c r="AH22" s="17"/>
      <c r="AI22" s="17"/>
      <c r="AJ22" s="17"/>
    </row>
    <row r="23">
      <c r="A23" s="1" t="s">
        <v>158</v>
      </c>
      <c r="B23" s="1" t="s">
        <v>137</v>
      </c>
      <c r="C23" s="17" t="s">
        <v>157</v>
      </c>
      <c r="D23" s="17" t="s">
        <v>108</v>
      </c>
      <c r="E23" s="23" t="s">
        <v>108</v>
      </c>
      <c r="F23" s="1" t="s">
        <v>178</v>
      </c>
      <c r="G23" s="1" t="s">
        <v>177</v>
      </c>
      <c r="H23" s="17" t="s">
        <v>159</v>
      </c>
      <c r="I23" s="1" t="s">
        <v>108</v>
      </c>
      <c r="J23" s="17" t="s">
        <v>166</v>
      </c>
      <c r="K23" s="17" t="s">
        <v>115</v>
      </c>
      <c r="L23" s="21" t="s">
        <v>108</v>
      </c>
      <c r="M23" s="17" t="s">
        <v>155</v>
      </c>
      <c r="N23" s="17" t="s">
        <v>132</v>
      </c>
      <c r="O23" s="17" t="s">
        <v>136</v>
      </c>
      <c r="P23" s="17" t="s">
        <v>139</v>
      </c>
      <c r="Q23" s="22" t="s">
        <v>108</v>
      </c>
      <c r="R23" s="17" t="s">
        <v>161</v>
      </c>
      <c r="S23" s="17" t="s">
        <v>164</v>
      </c>
      <c r="T23" s="17" t="s">
        <v>162</v>
      </c>
      <c r="U23" s="17" t="s">
        <v>156</v>
      </c>
      <c r="V23" s="17" t="s">
        <v>165</v>
      </c>
      <c r="W23" s="17" t="s">
        <v>108</v>
      </c>
      <c r="X23" s="17" t="s">
        <v>108</v>
      </c>
      <c r="Y23" s="17" t="s">
        <v>108</v>
      </c>
      <c r="Z23" s="17" t="s">
        <v>108</v>
      </c>
      <c r="AA23" s="21" t="s">
        <v>108</v>
      </c>
      <c r="AB23" s="17"/>
      <c r="AC23" s="17"/>
      <c r="AD23" s="17"/>
      <c r="AE23" s="17"/>
      <c r="AF23" s="17"/>
      <c r="AG23" s="17"/>
      <c r="AH23" s="17"/>
      <c r="AI23" s="17"/>
      <c r="AJ23" s="17"/>
    </row>
    <row r="24">
      <c r="A24" s="1" t="s">
        <v>158</v>
      </c>
      <c r="B24" s="1" t="s">
        <v>137</v>
      </c>
      <c r="C24" s="17" t="s">
        <v>157</v>
      </c>
      <c r="D24" s="17" t="s">
        <v>108</v>
      </c>
      <c r="E24" s="23" t="s">
        <v>108</v>
      </c>
      <c r="F24" s="1" t="s">
        <v>179</v>
      </c>
      <c r="G24" s="1" t="s">
        <v>180</v>
      </c>
      <c r="H24" s="17" t="s">
        <v>159</v>
      </c>
      <c r="I24" s="1" t="s">
        <v>108</v>
      </c>
      <c r="J24" s="17" t="s">
        <v>166</v>
      </c>
      <c r="K24" s="17" t="s">
        <v>115</v>
      </c>
      <c r="L24" s="21" t="s">
        <v>108</v>
      </c>
      <c r="M24" s="17" t="s">
        <v>155</v>
      </c>
      <c r="N24" s="17" t="s">
        <v>132</v>
      </c>
      <c r="O24" s="17" t="s">
        <v>136</v>
      </c>
      <c r="P24" s="17" t="s">
        <v>139</v>
      </c>
      <c r="Q24" s="22" t="s">
        <v>108</v>
      </c>
      <c r="R24" s="17" t="s">
        <v>161</v>
      </c>
      <c r="S24" s="17" t="s">
        <v>164</v>
      </c>
      <c r="T24" s="17" t="s">
        <v>162</v>
      </c>
      <c r="U24" s="17" t="s">
        <v>156</v>
      </c>
      <c r="V24" s="17" t="s">
        <v>165</v>
      </c>
      <c r="W24" s="17" t="s">
        <v>108</v>
      </c>
      <c r="X24" s="17" t="s">
        <v>108</v>
      </c>
      <c r="Y24" s="17" t="s">
        <v>108</v>
      </c>
      <c r="Z24" s="17" t="s">
        <v>108</v>
      </c>
      <c r="AA24" s="21" t="s">
        <v>108</v>
      </c>
      <c r="AB24" s="17"/>
      <c r="AC24" s="17"/>
      <c r="AD24" s="17"/>
      <c r="AE24" s="17"/>
      <c r="AF24" s="17"/>
      <c r="AG24" s="17"/>
      <c r="AH24" s="17"/>
      <c r="AI24" s="17"/>
      <c r="AJ24" s="17"/>
    </row>
    <row r="25">
      <c r="A25" s="1" t="s">
        <v>158</v>
      </c>
      <c r="B25" s="1" t="s">
        <v>137</v>
      </c>
      <c r="C25" s="17" t="s">
        <v>157</v>
      </c>
      <c r="D25" s="17" t="s">
        <v>108</v>
      </c>
      <c r="E25" s="23" t="s">
        <v>108</v>
      </c>
      <c r="F25" s="1" t="s">
        <v>181</v>
      </c>
      <c r="G25" s="1" t="s">
        <v>182</v>
      </c>
      <c r="H25" s="17" t="s">
        <v>159</v>
      </c>
      <c r="I25" s="1" t="s">
        <v>108</v>
      </c>
      <c r="J25" s="17" t="s">
        <v>166</v>
      </c>
      <c r="K25" s="17" t="s">
        <v>115</v>
      </c>
      <c r="L25" s="21" t="s">
        <v>108</v>
      </c>
      <c r="M25" s="17" t="s">
        <v>155</v>
      </c>
      <c r="N25" s="17" t="s">
        <v>132</v>
      </c>
      <c r="O25" s="17" t="s">
        <v>136</v>
      </c>
      <c r="P25" s="17" t="s">
        <v>139</v>
      </c>
      <c r="Q25" s="22" t="s">
        <v>108</v>
      </c>
      <c r="R25" s="17" t="s">
        <v>161</v>
      </c>
      <c r="S25" s="17" t="s">
        <v>164</v>
      </c>
      <c r="T25" s="17" t="s">
        <v>162</v>
      </c>
      <c r="U25" s="17" t="s">
        <v>156</v>
      </c>
      <c r="V25" s="17" t="s">
        <v>165</v>
      </c>
      <c r="W25" s="17" t="s">
        <v>108</v>
      </c>
      <c r="X25" s="17" t="s">
        <v>108</v>
      </c>
      <c r="Y25" s="17" t="s">
        <v>108</v>
      </c>
      <c r="Z25" s="17" t="s">
        <v>108</v>
      </c>
      <c r="AA25" s="21" t="s">
        <v>108</v>
      </c>
      <c r="AB25" s="17"/>
      <c r="AC25" s="17"/>
      <c r="AD25" s="17"/>
      <c r="AE25" s="17"/>
      <c r="AF25" s="17"/>
      <c r="AG25" s="17"/>
      <c r="AH25" s="17"/>
      <c r="AI25" s="17"/>
      <c r="AJ25" s="17"/>
    </row>
    <row r="26">
      <c r="A26" s="1" t="s">
        <v>158</v>
      </c>
      <c r="B26" s="1" t="s">
        <v>137</v>
      </c>
      <c r="C26" s="17" t="s">
        <v>157</v>
      </c>
      <c r="D26" s="17" t="s">
        <v>108</v>
      </c>
      <c r="E26" s="23" t="s">
        <v>108</v>
      </c>
      <c r="F26" s="1" t="s">
        <v>184</v>
      </c>
      <c r="G26" s="1" t="s">
        <v>183</v>
      </c>
      <c r="H26" s="17" t="s">
        <v>159</v>
      </c>
      <c r="I26" s="1" t="s">
        <v>108</v>
      </c>
      <c r="J26" s="17" t="s">
        <v>166</v>
      </c>
      <c r="K26" s="17" t="s">
        <v>115</v>
      </c>
      <c r="L26" s="21" t="s">
        <v>108</v>
      </c>
      <c r="M26" s="17" t="s">
        <v>155</v>
      </c>
      <c r="N26" s="17" t="s">
        <v>132</v>
      </c>
      <c r="O26" s="17" t="s">
        <v>136</v>
      </c>
      <c r="P26" s="17" t="s">
        <v>139</v>
      </c>
      <c r="Q26" s="22" t="s">
        <v>108</v>
      </c>
      <c r="R26" s="17" t="s">
        <v>161</v>
      </c>
      <c r="S26" s="17" t="s">
        <v>164</v>
      </c>
      <c r="T26" s="17" t="s">
        <v>162</v>
      </c>
      <c r="U26" s="17" t="s">
        <v>156</v>
      </c>
      <c r="V26" s="17" t="s">
        <v>165</v>
      </c>
      <c r="W26" s="17" t="s">
        <v>108</v>
      </c>
      <c r="X26" s="17" t="s">
        <v>108</v>
      </c>
      <c r="Y26" s="17" t="s">
        <v>108</v>
      </c>
      <c r="Z26" s="17" t="s">
        <v>108</v>
      </c>
      <c r="AA26" s="21" t="s">
        <v>108</v>
      </c>
      <c r="AB26" s="17"/>
      <c r="AC26" s="17"/>
      <c r="AD26" s="17"/>
      <c r="AE26" s="17"/>
      <c r="AF26" s="17"/>
      <c r="AG26" s="17"/>
      <c r="AH26" s="17"/>
      <c r="AI26" s="17"/>
      <c r="AJ26" s="17"/>
    </row>
    <row r="27">
      <c r="A27" s="1" t="s">
        <v>158</v>
      </c>
      <c r="B27" s="1" t="s">
        <v>137</v>
      </c>
      <c r="C27" s="17" t="s">
        <v>157</v>
      </c>
      <c r="D27" s="17" t="s">
        <v>108</v>
      </c>
      <c r="E27" s="23" t="s">
        <v>108</v>
      </c>
      <c r="F27" s="1" t="s">
        <v>185</v>
      </c>
      <c r="G27" s="1" t="s">
        <v>186</v>
      </c>
      <c r="H27" s="17" t="s">
        <v>159</v>
      </c>
      <c r="I27" s="1" t="s">
        <v>108</v>
      </c>
      <c r="J27" s="17" t="s">
        <v>166</v>
      </c>
      <c r="K27" s="17" t="s">
        <v>115</v>
      </c>
      <c r="L27" s="21" t="s">
        <v>108</v>
      </c>
      <c r="M27" s="17" t="s">
        <v>155</v>
      </c>
      <c r="N27" s="17" t="s">
        <v>132</v>
      </c>
      <c r="O27" s="17" t="s">
        <v>136</v>
      </c>
      <c r="P27" s="17" t="s">
        <v>139</v>
      </c>
      <c r="Q27" s="22" t="s">
        <v>108</v>
      </c>
      <c r="R27" s="17" t="s">
        <v>161</v>
      </c>
      <c r="S27" s="17" t="s">
        <v>164</v>
      </c>
      <c r="T27" s="17" t="s">
        <v>162</v>
      </c>
      <c r="U27" s="17" t="s">
        <v>156</v>
      </c>
      <c r="V27" s="17" t="s">
        <v>165</v>
      </c>
      <c r="W27" s="17" t="s">
        <v>108</v>
      </c>
      <c r="X27" s="17" t="s">
        <v>108</v>
      </c>
      <c r="Y27" s="17" t="s">
        <v>108</v>
      </c>
      <c r="Z27" s="17" t="s">
        <v>108</v>
      </c>
      <c r="AA27" s="21" t="s">
        <v>108</v>
      </c>
      <c r="AB27" s="17"/>
      <c r="AC27" s="17"/>
      <c r="AD27" s="17"/>
      <c r="AE27" s="17"/>
      <c r="AF27" s="17"/>
      <c r="AG27" s="17"/>
      <c r="AH27" s="17"/>
      <c r="AI27" s="17"/>
      <c r="AJ27" s="17"/>
    </row>
    <row r="28">
      <c r="A28" s="1" t="s">
        <v>158</v>
      </c>
      <c r="B28" s="1" t="s">
        <v>137</v>
      </c>
      <c r="C28" s="17" t="s">
        <v>157</v>
      </c>
      <c r="D28" s="17" t="s">
        <v>108</v>
      </c>
      <c r="E28" s="23" t="s">
        <v>108</v>
      </c>
      <c r="F28" s="1" t="s">
        <v>188</v>
      </c>
      <c r="G28" s="1" t="s">
        <v>187</v>
      </c>
      <c r="H28" s="17" t="s">
        <v>159</v>
      </c>
      <c r="I28" s="1" t="s">
        <v>108</v>
      </c>
      <c r="J28" s="17" t="s">
        <v>166</v>
      </c>
      <c r="K28" s="17" t="s">
        <v>115</v>
      </c>
      <c r="L28" s="21" t="s">
        <v>108</v>
      </c>
      <c r="M28" s="17" t="s">
        <v>155</v>
      </c>
      <c r="N28" s="17" t="s">
        <v>132</v>
      </c>
      <c r="O28" s="17" t="s">
        <v>136</v>
      </c>
      <c r="P28" s="17" t="s">
        <v>139</v>
      </c>
      <c r="Q28" s="22" t="s">
        <v>108</v>
      </c>
      <c r="R28" s="17" t="s">
        <v>161</v>
      </c>
      <c r="S28" s="17" t="s">
        <v>164</v>
      </c>
      <c r="T28" s="17" t="s">
        <v>162</v>
      </c>
      <c r="U28" s="17" t="s">
        <v>156</v>
      </c>
      <c r="V28" s="17" t="s">
        <v>165</v>
      </c>
      <c r="W28" s="17" t="s">
        <v>108</v>
      </c>
      <c r="X28" s="17" t="s">
        <v>108</v>
      </c>
      <c r="Y28" s="17" t="s">
        <v>108</v>
      </c>
      <c r="Z28" s="17" t="s">
        <v>108</v>
      </c>
      <c r="AA28" s="21" t="s">
        <v>108</v>
      </c>
      <c r="AB28" s="17"/>
      <c r="AC28" s="17"/>
      <c r="AD28" s="17"/>
      <c r="AE28" s="17"/>
      <c r="AF28" s="17"/>
      <c r="AG28" s="17"/>
      <c r="AH28" s="17"/>
      <c r="AI28" s="17"/>
      <c r="AJ28" s="17"/>
    </row>
    <row r="29">
      <c r="A29" s="1" t="s">
        <v>158</v>
      </c>
      <c r="B29" s="1" t="s">
        <v>137</v>
      </c>
      <c r="C29" s="17" t="s">
        <v>157</v>
      </c>
      <c r="D29" s="17" t="s">
        <v>108</v>
      </c>
      <c r="E29" s="23" t="s">
        <v>108</v>
      </c>
      <c r="F29" s="1" t="s">
        <v>189</v>
      </c>
      <c r="G29" s="1" t="s">
        <v>190</v>
      </c>
      <c r="H29" s="17" t="s">
        <v>159</v>
      </c>
      <c r="I29" s="1" t="s">
        <v>108</v>
      </c>
      <c r="J29" s="17" t="s">
        <v>166</v>
      </c>
      <c r="K29" s="17" t="s">
        <v>115</v>
      </c>
      <c r="L29" s="21" t="s">
        <v>108</v>
      </c>
      <c r="M29" s="17" t="s">
        <v>155</v>
      </c>
      <c r="N29" s="17" t="s">
        <v>132</v>
      </c>
      <c r="O29" s="17" t="s">
        <v>136</v>
      </c>
      <c r="P29" s="17" t="s">
        <v>139</v>
      </c>
      <c r="Q29" s="22" t="s">
        <v>108</v>
      </c>
      <c r="R29" s="17" t="s">
        <v>161</v>
      </c>
      <c r="S29" s="17" t="s">
        <v>164</v>
      </c>
      <c r="T29" s="17" t="s">
        <v>162</v>
      </c>
      <c r="U29" s="17" t="s">
        <v>156</v>
      </c>
      <c r="V29" s="17" t="s">
        <v>165</v>
      </c>
      <c r="W29" s="17" t="s">
        <v>108</v>
      </c>
      <c r="X29" s="17" t="s">
        <v>108</v>
      </c>
      <c r="Y29" s="17" t="s">
        <v>108</v>
      </c>
      <c r="Z29" s="17" t="s">
        <v>108</v>
      </c>
      <c r="AA29" s="21" t="s">
        <v>108</v>
      </c>
      <c r="AB29" s="17"/>
      <c r="AC29" s="17"/>
      <c r="AD29" s="17"/>
      <c r="AE29" s="17"/>
      <c r="AF29" s="17"/>
      <c r="AG29" s="17"/>
      <c r="AH29" s="17"/>
      <c r="AI29" s="17"/>
      <c r="AJ29" s="17"/>
    </row>
    <row r="30">
      <c r="A30" s="1" t="s">
        <v>158</v>
      </c>
      <c r="B30" s="1" t="s">
        <v>137</v>
      </c>
      <c r="C30" s="17" t="s">
        <v>157</v>
      </c>
      <c r="D30" s="17" t="s">
        <v>108</v>
      </c>
      <c r="E30" s="23" t="s">
        <v>108</v>
      </c>
      <c r="F30" s="1" t="s">
        <v>192</v>
      </c>
      <c r="G30" s="1" t="s">
        <v>191</v>
      </c>
      <c r="H30" s="17" t="s">
        <v>159</v>
      </c>
      <c r="I30" s="1" t="s">
        <v>108</v>
      </c>
      <c r="J30" s="17" t="s">
        <v>166</v>
      </c>
      <c r="K30" s="17" t="s">
        <v>115</v>
      </c>
      <c r="L30" s="21" t="s">
        <v>108</v>
      </c>
      <c r="M30" s="17" t="s">
        <v>155</v>
      </c>
      <c r="N30" s="17" t="s">
        <v>132</v>
      </c>
      <c r="O30" s="17" t="s">
        <v>136</v>
      </c>
      <c r="P30" s="17" t="s">
        <v>139</v>
      </c>
      <c r="Q30" s="22" t="s">
        <v>108</v>
      </c>
      <c r="R30" s="17" t="s">
        <v>161</v>
      </c>
      <c r="S30" s="17" t="s">
        <v>164</v>
      </c>
      <c r="T30" s="17" t="s">
        <v>162</v>
      </c>
      <c r="U30" s="17" t="s">
        <v>156</v>
      </c>
      <c r="V30" s="17" t="s">
        <v>165</v>
      </c>
      <c r="W30" s="17" t="s">
        <v>108</v>
      </c>
      <c r="X30" s="17" t="s">
        <v>108</v>
      </c>
      <c r="Y30" s="17" t="s">
        <v>108</v>
      </c>
      <c r="Z30" s="17" t="s">
        <v>108</v>
      </c>
      <c r="AA30" s="21" t="s">
        <v>108</v>
      </c>
      <c r="AB30" s="17"/>
      <c r="AC30" s="17"/>
      <c r="AD30" s="17"/>
      <c r="AE30" s="17"/>
      <c r="AF30" s="17"/>
      <c r="AG30" s="17"/>
      <c r="AH30" s="17"/>
      <c r="AI30" s="17"/>
      <c r="AJ30" s="17"/>
    </row>
    <row r="31">
      <c r="A31" s="1" t="s">
        <v>158</v>
      </c>
      <c r="B31" s="1" t="s">
        <v>137</v>
      </c>
      <c r="C31" s="17" t="s">
        <v>157</v>
      </c>
      <c r="D31" s="17" t="s">
        <v>108</v>
      </c>
      <c r="E31" s="23" t="s">
        <v>108</v>
      </c>
      <c r="F31" s="1" t="s">
        <v>193</v>
      </c>
      <c r="G31" s="1" t="s">
        <v>194</v>
      </c>
      <c r="H31" s="17" t="s">
        <v>159</v>
      </c>
      <c r="I31" s="1" t="s">
        <v>108</v>
      </c>
      <c r="J31" s="17" t="s">
        <v>166</v>
      </c>
      <c r="K31" s="17" t="s">
        <v>115</v>
      </c>
      <c r="L31" s="21" t="s">
        <v>108</v>
      </c>
      <c r="M31" s="17" t="s">
        <v>155</v>
      </c>
      <c r="N31" s="17" t="s">
        <v>132</v>
      </c>
      <c r="O31" s="17" t="s">
        <v>136</v>
      </c>
      <c r="P31" s="17" t="s">
        <v>139</v>
      </c>
      <c r="Q31" s="22" t="s">
        <v>108</v>
      </c>
      <c r="R31" s="17" t="s">
        <v>161</v>
      </c>
      <c r="S31" s="17" t="s">
        <v>164</v>
      </c>
      <c r="T31" s="17" t="s">
        <v>162</v>
      </c>
      <c r="U31" s="17" t="s">
        <v>156</v>
      </c>
      <c r="V31" s="17" t="s">
        <v>165</v>
      </c>
      <c r="W31" s="17" t="s">
        <v>108</v>
      </c>
      <c r="X31" s="17" t="s">
        <v>108</v>
      </c>
      <c r="Y31" s="17" t="s">
        <v>108</v>
      </c>
      <c r="Z31" s="17" t="s">
        <v>108</v>
      </c>
      <c r="AA31" s="21" t="s">
        <v>108</v>
      </c>
      <c r="AB31" s="17"/>
      <c r="AC31" s="17"/>
      <c r="AD31" s="17"/>
      <c r="AE31" s="17"/>
      <c r="AF31" s="17"/>
      <c r="AG31" s="17"/>
      <c r="AH31" s="17"/>
      <c r="AI31" s="17"/>
      <c r="AJ31" s="17"/>
    </row>
    <row r="32">
      <c r="A32" s="1" t="s">
        <v>158</v>
      </c>
      <c r="B32" s="1" t="s">
        <v>137</v>
      </c>
      <c r="C32" s="17" t="s">
        <v>157</v>
      </c>
      <c r="D32" s="17" t="s">
        <v>108</v>
      </c>
      <c r="E32" s="23" t="s">
        <v>108</v>
      </c>
      <c r="F32" s="1" t="s">
        <v>196</v>
      </c>
      <c r="G32" s="1" t="s">
        <v>195</v>
      </c>
      <c r="H32" s="17" t="s">
        <v>159</v>
      </c>
      <c r="I32" s="1" t="s">
        <v>108</v>
      </c>
      <c r="J32" s="17" t="s">
        <v>166</v>
      </c>
      <c r="K32" s="17" t="s">
        <v>115</v>
      </c>
      <c r="L32" s="21" t="s">
        <v>108</v>
      </c>
      <c r="M32" s="17" t="s">
        <v>155</v>
      </c>
      <c r="N32" s="17" t="s">
        <v>132</v>
      </c>
      <c r="O32" s="17" t="s">
        <v>136</v>
      </c>
      <c r="P32" s="17" t="s">
        <v>139</v>
      </c>
      <c r="Q32" s="22" t="s">
        <v>108</v>
      </c>
      <c r="R32" s="17" t="s">
        <v>161</v>
      </c>
      <c r="S32" s="17" t="s">
        <v>164</v>
      </c>
      <c r="T32" s="17" t="s">
        <v>162</v>
      </c>
      <c r="U32" s="17" t="s">
        <v>156</v>
      </c>
      <c r="V32" s="17" t="s">
        <v>165</v>
      </c>
      <c r="W32" s="17" t="s">
        <v>108</v>
      </c>
      <c r="X32" s="17" t="s">
        <v>108</v>
      </c>
      <c r="Y32" s="17" t="s">
        <v>108</v>
      </c>
      <c r="Z32" s="17" t="s">
        <v>108</v>
      </c>
      <c r="AA32" s="21" t="s">
        <v>108</v>
      </c>
      <c r="AB32" s="17"/>
      <c r="AC32" s="17"/>
      <c r="AD32" s="17"/>
      <c r="AE32" s="17"/>
      <c r="AF32" s="17"/>
      <c r="AG32" s="17"/>
      <c r="AH32" s="17"/>
      <c r="AI32" s="17"/>
      <c r="AJ32" s="17"/>
    </row>
    <row r="33">
      <c r="A33" s="1" t="s">
        <v>158</v>
      </c>
      <c r="B33" s="1" t="s">
        <v>137</v>
      </c>
      <c r="C33" s="17" t="s">
        <v>157</v>
      </c>
      <c r="D33" s="17" t="s">
        <v>108</v>
      </c>
      <c r="E33" s="23" t="s">
        <v>108</v>
      </c>
      <c r="F33" s="1" t="s">
        <v>198</v>
      </c>
      <c r="G33" s="1" t="s">
        <v>197</v>
      </c>
      <c r="H33" s="17" t="s">
        <v>159</v>
      </c>
      <c r="I33" s="1" t="s">
        <v>108</v>
      </c>
      <c r="J33" s="17" t="s">
        <v>166</v>
      </c>
      <c r="K33" s="17" t="s">
        <v>115</v>
      </c>
      <c r="L33" s="21" t="s">
        <v>108</v>
      </c>
      <c r="M33" s="17" t="s">
        <v>155</v>
      </c>
      <c r="N33" s="17" t="s">
        <v>132</v>
      </c>
      <c r="O33" s="17" t="s">
        <v>136</v>
      </c>
      <c r="P33" s="17" t="s">
        <v>139</v>
      </c>
      <c r="Q33" s="22" t="s">
        <v>108</v>
      </c>
      <c r="R33" s="17" t="s">
        <v>161</v>
      </c>
      <c r="S33" s="17" t="s">
        <v>164</v>
      </c>
      <c r="T33" s="17" t="s">
        <v>162</v>
      </c>
      <c r="U33" s="17" t="s">
        <v>156</v>
      </c>
      <c r="V33" s="17" t="s">
        <v>165</v>
      </c>
      <c r="W33" s="17" t="s">
        <v>108</v>
      </c>
      <c r="X33" s="17" t="s">
        <v>108</v>
      </c>
      <c r="Y33" s="17" t="s">
        <v>108</v>
      </c>
      <c r="Z33" s="17" t="s">
        <v>108</v>
      </c>
      <c r="AA33" s="21" t="s">
        <v>108</v>
      </c>
      <c r="AB33" s="17"/>
      <c r="AC33" s="17"/>
      <c r="AD33" s="17"/>
      <c r="AE33" s="17"/>
      <c r="AF33" s="17"/>
      <c r="AG33" s="17"/>
      <c r="AH33" s="17"/>
      <c r="AI33" s="17"/>
      <c r="AJ33" s="17"/>
    </row>
    <row r="34">
      <c r="A34" s="1" t="s">
        <v>158</v>
      </c>
      <c r="B34" s="1" t="s">
        <v>137</v>
      </c>
      <c r="C34" s="17" t="s">
        <v>157</v>
      </c>
      <c r="D34" s="17" t="s">
        <v>108</v>
      </c>
      <c r="E34" s="23" t="s">
        <v>108</v>
      </c>
      <c r="F34" s="1" t="s">
        <v>200</v>
      </c>
      <c r="G34" s="1" t="s">
        <v>199</v>
      </c>
      <c r="H34" s="17" t="s">
        <v>159</v>
      </c>
      <c r="I34" s="1" t="s">
        <v>108</v>
      </c>
      <c r="J34" s="17" t="s">
        <v>166</v>
      </c>
      <c r="K34" s="17" t="s">
        <v>115</v>
      </c>
      <c r="L34" s="21" t="s">
        <v>108</v>
      </c>
      <c r="M34" s="17" t="s">
        <v>155</v>
      </c>
      <c r="N34" s="17" t="s">
        <v>132</v>
      </c>
      <c r="O34" s="17" t="s">
        <v>136</v>
      </c>
      <c r="P34" s="17" t="s">
        <v>139</v>
      </c>
      <c r="Q34" s="22" t="s">
        <v>108</v>
      </c>
      <c r="R34" s="17" t="s">
        <v>161</v>
      </c>
      <c r="S34" s="17" t="s">
        <v>164</v>
      </c>
      <c r="T34" s="17" t="s">
        <v>162</v>
      </c>
      <c r="U34" s="17" t="s">
        <v>156</v>
      </c>
      <c r="V34" s="17" t="s">
        <v>165</v>
      </c>
      <c r="W34" s="17" t="s">
        <v>108</v>
      </c>
      <c r="X34" s="17" t="s">
        <v>108</v>
      </c>
      <c r="Y34" s="17" t="s">
        <v>108</v>
      </c>
      <c r="Z34" s="17" t="s">
        <v>108</v>
      </c>
      <c r="AA34" s="21" t="s">
        <v>108</v>
      </c>
      <c r="AB34" s="17"/>
      <c r="AC34" s="17"/>
      <c r="AD34" s="17"/>
      <c r="AE34" s="17"/>
      <c r="AF34" s="17"/>
      <c r="AG34" s="17"/>
      <c r="AH34" s="17"/>
      <c r="AI34" s="17"/>
      <c r="AJ34" s="17"/>
    </row>
    <row r="35">
      <c r="A35" s="1" t="s">
        <v>158</v>
      </c>
      <c r="B35" s="1" t="s">
        <v>137</v>
      </c>
      <c r="C35" s="17" t="s">
        <v>157</v>
      </c>
      <c r="D35" s="17" t="s">
        <v>108</v>
      </c>
      <c r="E35" s="23" t="s">
        <v>108</v>
      </c>
      <c r="F35" s="1" t="s">
        <v>202</v>
      </c>
      <c r="G35" s="1" t="s">
        <v>201</v>
      </c>
      <c r="H35" s="17" t="s">
        <v>159</v>
      </c>
      <c r="I35" s="1" t="s">
        <v>108</v>
      </c>
      <c r="J35" s="17" t="s">
        <v>166</v>
      </c>
      <c r="K35" s="17" t="s">
        <v>115</v>
      </c>
      <c r="L35" s="21" t="s">
        <v>108</v>
      </c>
      <c r="M35" s="17" t="s">
        <v>155</v>
      </c>
      <c r="N35" s="17" t="s">
        <v>132</v>
      </c>
      <c r="O35" s="17" t="s">
        <v>136</v>
      </c>
      <c r="P35" s="17" t="s">
        <v>139</v>
      </c>
      <c r="Q35" s="22" t="s">
        <v>108</v>
      </c>
      <c r="R35" s="17" t="s">
        <v>161</v>
      </c>
      <c r="S35" s="17" t="s">
        <v>164</v>
      </c>
      <c r="T35" s="17" t="s">
        <v>162</v>
      </c>
      <c r="U35" s="17" t="s">
        <v>156</v>
      </c>
      <c r="V35" s="17" t="s">
        <v>165</v>
      </c>
      <c r="W35" s="17" t="s">
        <v>108</v>
      </c>
      <c r="X35" s="17" t="s">
        <v>108</v>
      </c>
      <c r="Y35" s="17" t="s">
        <v>108</v>
      </c>
      <c r="Z35" s="17" t="s">
        <v>108</v>
      </c>
      <c r="AA35" s="21" t="s">
        <v>108</v>
      </c>
      <c r="AB35" s="17"/>
      <c r="AC35" s="17"/>
      <c r="AD35" s="17"/>
      <c r="AE35" s="17"/>
      <c r="AF35" s="17"/>
      <c r="AG35" s="17"/>
      <c r="AH35" s="17"/>
      <c r="AI35" s="17"/>
      <c r="AJ35" s="17"/>
    </row>
    <row r="36">
      <c r="A36" s="1" t="s">
        <v>158</v>
      </c>
      <c r="B36" s="1" t="s">
        <v>137</v>
      </c>
      <c r="C36" s="17" t="s">
        <v>157</v>
      </c>
      <c r="D36" s="17" t="s">
        <v>108</v>
      </c>
      <c r="E36" s="23" t="s">
        <v>108</v>
      </c>
      <c r="F36" s="1" t="s">
        <v>204</v>
      </c>
      <c r="G36" s="1" t="s">
        <v>203</v>
      </c>
      <c r="H36" s="17" t="s">
        <v>159</v>
      </c>
      <c r="I36" s="1" t="s">
        <v>108</v>
      </c>
      <c r="J36" s="17" t="s">
        <v>166</v>
      </c>
      <c r="K36" s="17" t="s">
        <v>115</v>
      </c>
      <c r="L36" s="21" t="s">
        <v>108</v>
      </c>
      <c r="M36" s="17" t="s">
        <v>155</v>
      </c>
      <c r="N36" s="17" t="s">
        <v>132</v>
      </c>
      <c r="O36" s="17" t="s">
        <v>136</v>
      </c>
      <c r="P36" s="17" t="s">
        <v>139</v>
      </c>
      <c r="Q36" s="22" t="s">
        <v>108</v>
      </c>
      <c r="R36" s="17" t="s">
        <v>161</v>
      </c>
      <c r="S36" s="17" t="s">
        <v>164</v>
      </c>
      <c r="T36" s="17" t="s">
        <v>162</v>
      </c>
      <c r="U36" s="17" t="s">
        <v>156</v>
      </c>
      <c r="V36" s="17" t="s">
        <v>165</v>
      </c>
      <c r="W36" s="17" t="s">
        <v>108</v>
      </c>
      <c r="X36" s="17" t="s">
        <v>108</v>
      </c>
      <c r="Y36" s="17" t="s">
        <v>108</v>
      </c>
      <c r="Z36" s="17" t="s">
        <v>108</v>
      </c>
      <c r="AA36" s="21" t="s">
        <v>108</v>
      </c>
      <c r="AB36" s="17"/>
      <c r="AC36" s="17"/>
      <c r="AD36" s="17"/>
      <c r="AE36" s="17"/>
      <c r="AF36" s="17"/>
      <c r="AG36" s="17"/>
      <c r="AH36" s="17"/>
      <c r="AI36" s="17"/>
      <c r="AJ36" s="17"/>
    </row>
    <row r="37">
      <c r="A37" s="1" t="s">
        <v>158</v>
      </c>
      <c r="B37" s="1" t="s">
        <v>137</v>
      </c>
      <c r="C37" s="17" t="s">
        <v>157</v>
      </c>
      <c r="D37" s="17" t="s">
        <v>108</v>
      </c>
      <c r="E37" s="23" t="s">
        <v>108</v>
      </c>
      <c r="F37" s="1" t="s">
        <v>205</v>
      </c>
      <c r="G37" s="1" t="s">
        <v>206</v>
      </c>
      <c r="H37" s="17" t="s">
        <v>159</v>
      </c>
      <c r="I37" s="1" t="s">
        <v>108</v>
      </c>
      <c r="J37" s="17" t="s">
        <v>166</v>
      </c>
      <c r="K37" s="17" t="s">
        <v>115</v>
      </c>
      <c r="L37" s="21" t="s">
        <v>108</v>
      </c>
      <c r="M37" s="17" t="s">
        <v>155</v>
      </c>
      <c r="N37" s="17" t="s">
        <v>132</v>
      </c>
      <c r="O37" s="17" t="s">
        <v>136</v>
      </c>
      <c r="P37" s="17" t="s">
        <v>139</v>
      </c>
      <c r="Q37" s="22" t="s">
        <v>108</v>
      </c>
      <c r="R37" s="17" t="s">
        <v>161</v>
      </c>
      <c r="S37" s="17" t="s">
        <v>164</v>
      </c>
      <c r="T37" s="17" t="s">
        <v>162</v>
      </c>
      <c r="U37" s="17" t="s">
        <v>156</v>
      </c>
      <c r="V37" s="17" t="s">
        <v>165</v>
      </c>
      <c r="W37" s="17" t="s">
        <v>108</v>
      </c>
      <c r="X37" s="17" t="s">
        <v>108</v>
      </c>
      <c r="Y37" s="17" t="s">
        <v>108</v>
      </c>
      <c r="Z37" s="17" t="s">
        <v>108</v>
      </c>
      <c r="AA37" s="21" t="s">
        <v>108</v>
      </c>
      <c r="AB37" s="17"/>
      <c r="AC37" s="17"/>
      <c r="AD37" s="17"/>
      <c r="AE37" s="17"/>
      <c r="AF37" s="17"/>
      <c r="AG37" s="17"/>
      <c r="AH37" s="17"/>
      <c r="AI37" s="17"/>
      <c r="AJ37" s="17"/>
    </row>
    <row r="38">
      <c r="A38" s="1" t="s">
        <v>158</v>
      </c>
      <c r="B38" s="1" t="s">
        <v>137</v>
      </c>
      <c r="C38" s="17" t="s">
        <v>157</v>
      </c>
      <c r="D38" s="17" t="s">
        <v>108</v>
      </c>
      <c r="E38" s="23" t="s">
        <v>108</v>
      </c>
      <c r="F38" s="1" t="s">
        <v>208</v>
      </c>
      <c r="G38" s="1" t="s">
        <v>207</v>
      </c>
      <c r="H38" s="17" t="s">
        <v>159</v>
      </c>
      <c r="I38" s="1" t="s">
        <v>108</v>
      </c>
      <c r="J38" s="17" t="s">
        <v>166</v>
      </c>
      <c r="K38" s="17" t="s">
        <v>115</v>
      </c>
      <c r="L38" s="21" t="s">
        <v>108</v>
      </c>
      <c r="M38" s="17" t="s">
        <v>155</v>
      </c>
      <c r="N38" s="17" t="s">
        <v>132</v>
      </c>
      <c r="O38" s="17" t="s">
        <v>136</v>
      </c>
      <c r="P38" s="17" t="s">
        <v>139</v>
      </c>
      <c r="Q38" s="22" t="s">
        <v>108</v>
      </c>
      <c r="R38" s="17" t="s">
        <v>161</v>
      </c>
      <c r="S38" s="17" t="s">
        <v>164</v>
      </c>
      <c r="T38" s="17" t="s">
        <v>162</v>
      </c>
      <c r="U38" s="17" t="s">
        <v>156</v>
      </c>
      <c r="V38" s="17" t="s">
        <v>165</v>
      </c>
      <c r="W38" s="17" t="s">
        <v>108</v>
      </c>
      <c r="X38" s="17" t="s">
        <v>108</v>
      </c>
      <c r="Y38" s="17" t="s">
        <v>108</v>
      </c>
      <c r="Z38" s="17" t="s">
        <v>108</v>
      </c>
      <c r="AA38" s="21" t="s">
        <v>108</v>
      </c>
      <c r="AB38" s="17"/>
      <c r="AC38" s="17"/>
      <c r="AD38" s="17"/>
      <c r="AE38" s="17"/>
      <c r="AF38" s="17"/>
      <c r="AG38" s="17"/>
      <c r="AH38" s="17"/>
      <c r="AI38" s="17"/>
      <c r="AJ38" s="17"/>
    </row>
    <row r="39">
      <c r="A39" s="1" t="s">
        <v>158</v>
      </c>
      <c r="B39" s="1" t="s">
        <v>137</v>
      </c>
      <c r="C39" s="17" t="s">
        <v>157</v>
      </c>
      <c r="D39" s="17" t="s">
        <v>108</v>
      </c>
      <c r="E39" s="23" t="s">
        <v>108</v>
      </c>
      <c r="F39" s="1" t="s">
        <v>210</v>
      </c>
      <c r="G39" s="1" t="s">
        <v>209</v>
      </c>
      <c r="H39" s="17" t="s">
        <v>159</v>
      </c>
      <c r="I39" s="1" t="s">
        <v>108</v>
      </c>
      <c r="J39" s="17" t="s">
        <v>166</v>
      </c>
      <c r="K39" s="17" t="s">
        <v>115</v>
      </c>
      <c r="L39" s="21" t="s">
        <v>108</v>
      </c>
      <c r="M39" s="17" t="s">
        <v>155</v>
      </c>
      <c r="N39" s="17" t="s">
        <v>132</v>
      </c>
      <c r="O39" s="17" t="s">
        <v>136</v>
      </c>
      <c r="P39" s="17" t="s">
        <v>139</v>
      </c>
      <c r="Q39" s="22" t="s">
        <v>108</v>
      </c>
      <c r="R39" s="17" t="s">
        <v>161</v>
      </c>
      <c r="S39" s="17" t="s">
        <v>164</v>
      </c>
      <c r="T39" s="17" t="s">
        <v>162</v>
      </c>
      <c r="U39" s="17" t="s">
        <v>156</v>
      </c>
      <c r="V39" s="17" t="s">
        <v>165</v>
      </c>
      <c r="W39" s="17" t="s">
        <v>108</v>
      </c>
      <c r="X39" s="17" t="s">
        <v>108</v>
      </c>
      <c r="Y39" s="17" t="s">
        <v>108</v>
      </c>
      <c r="Z39" s="17" t="s">
        <v>108</v>
      </c>
      <c r="AA39" s="21" t="s">
        <v>108</v>
      </c>
      <c r="AB39" s="17"/>
      <c r="AC39" s="17"/>
      <c r="AD39" s="17"/>
      <c r="AE39" s="17"/>
      <c r="AF39" s="17"/>
      <c r="AG39" s="17"/>
      <c r="AH39" s="17"/>
      <c r="AI39" s="17"/>
      <c r="AJ39" s="17"/>
    </row>
    <row r="40">
      <c r="A40" s="1" t="s">
        <v>158</v>
      </c>
      <c r="B40" s="1" t="s">
        <v>137</v>
      </c>
      <c r="C40" s="17" t="s">
        <v>157</v>
      </c>
      <c r="D40" s="17" t="s">
        <v>108</v>
      </c>
      <c r="E40" s="23" t="s">
        <v>108</v>
      </c>
      <c r="F40" s="1" t="s">
        <v>211</v>
      </c>
      <c r="G40" s="1" t="s">
        <v>212</v>
      </c>
      <c r="H40" s="17" t="s">
        <v>159</v>
      </c>
      <c r="I40" s="1" t="s">
        <v>108</v>
      </c>
      <c r="J40" s="17" t="s">
        <v>166</v>
      </c>
      <c r="K40" s="17" t="s">
        <v>115</v>
      </c>
      <c r="L40" s="21" t="s">
        <v>108</v>
      </c>
      <c r="M40" s="17" t="s">
        <v>155</v>
      </c>
      <c r="N40" s="17" t="s">
        <v>132</v>
      </c>
      <c r="O40" s="17" t="s">
        <v>136</v>
      </c>
      <c r="P40" s="17" t="s">
        <v>139</v>
      </c>
      <c r="Q40" s="22" t="s">
        <v>108</v>
      </c>
      <c r="R40" s="17" t="s">
        <v>161</v>
      </c>
      <c r="S40" s="17" t="s">
        <v>164</v>
      </c>
      <c r="T40" s="17" t="s">
        <v>162</v>
      </c>
      <c r="U40" s="17" t="s">
        <v>156</v>
      </c>
      <c r="V40" s="17" t="s">
        <v>165</v>
      </c>
      <c r="W40" s="17" t="s">
        <v>108</v>
      </c>
      <c r="X40" s="17" t="s">
        <v>108</v>
      </c>
      <c r="Y40" s="17" t="s">
        <v>108</v>
      </c>
      <c r="Z40" s="17" t="s">
        <v>108</v>
      </c>
      <c r="AA40" s="21" t="s">
        <v>108</v>
      </c>
      <c r="AB40" s="17"/>
      <c r="AC40" s="17"/>
      <c r="AD40" s="17"/>
      <c r="AE40" s="17"/>
      <c r="AF40" s="17"/>
      <c r="AG40" s="17"/>
      <c r="AH40" s="17"/>
      <c r="AI40" s="17"/>
      <c r="AJ40" s="17"/>
    </row>
    <row r="41">
      <c r="A41" s="1" t="s">
        <v>158</v>
      </c>
      <c r="B41" s="1" t="s">
        <v>137</v>
      </c>
      <c r="C41" s="17" t="s">
        <v>157</v>
      </c>
      <c r="D41" s="17" t="s">
        <v>108</v>
      </c>
      <c r="E41" s="23" t="s">
        <v>108</v>
      </c>
      <c r="F41" s="1" t="s">
        <v>213</v>
      </c>
      <c r="G41" s="1" t="s">
        <v>214</v>
      </c>
      <c r="H41" s="17" t="s">
        <v>159</v>
      </c>
      <c r="I41" s="1" t="s">
        <v>108</v>
      </c>
      <c r="J41" s="17" t="s">
        <v>166</v>
      </c>
      <c r="K41" s="17" t="s">
        <v>115</v>
      </c>
      <c r="L41" s="21" t="s">
        <v>108</v>
      </c>
      <c r="M41" s="17" t="s">
        <v>155</v>
      </c>
      <c r="N41" s="17" t="s">
        <v>132</v>
      </c>
      <c r="O41" s="17" t="s">
        <v>136</v>
      </c>
      <c r="P41" s="17" t="s">
        <v>139</v>
      </c>
      <c r="Q41" s="22" t="s">
        <v>108</v>
      </c>
      <c r="R41" s="17" t="s">
        <v>161</v>
      </c>
      <c r="S41" s="17" t="s">
        <v>164</v>
      </c>
      <c r="T41" s="17" t="s">
        <v>162</v>
      </c>
      <c r="U41" s="17" t="s">
        <v>156</v>
      </c>
      <c r="V41" s="17" t="s">
        <v>165</v>
      </c>
      <c r="W41" s="17" t="s">
        <v>108</v>
      </c>
      <c r="X41" s="17" t="s">
        <v>108</v>
      </c>
      <c r="Y41" s="17" t="s">
        <v>108</v>
      </c>
      <c r="Z41" s="17" t="s">
        <v>108</v>
      </c>
      <c r="AA41" s="21" t="s">
        <v>108</v>
      </c>
      <c r="AB41" s="17"/>
      <c r="AC41" s="17"/>
      <c r="AD41" s="17"/>
      <c r="AE41" s="17"/>
      <c r="AF41" s="17"/>
      <c r="AG41" s="17"/>
      <c r="AH41" s="17"/>
      <c r="AI41" s="17"/>
      <c r="AJ41" s="17"/>
    </row>
    <row r="42">
      <c r="A42" s="1" t="s">
        <v>158</v>
      </c>
      <c r="B42" s="1" t="s">
        <v>137</v>
      </c>
      <c r="C42" s="17" t="s">
        <v>157</v>
      </c>
      <c r="D42" s="17" t="s">
        <v>108</v>
      </c>
      <c r="E42" s="23" t="s">
        <v>108</v>
      </c>
      <c r="F42" s="1" t="s">
        <v>215</v>
      </c>
      <c r="G42" s="1" t="s">
        <v>216</v>
      </c>
      <c r="H42" s="17" t="s">
        <v>159</v>
      </c>
      <c r="I42" s="1" t="s">
        <v>108</v>
      </c>
      <c r="J42" s="17" t="s">
        <v>166</v>
      </c>
      <c r="K42" s="17" t="s">
        <v>115</v>
      </c>
      <c r="L42" s="21" t="s">
        <v>108</v>
      </c>
      <c r="M42" s="17" t="s">
        <v>155</v>
      </c>
      <c r="N42" s="17" t="s">
        <v>132</v>
      </c>
      <c r="O42" s="17" t="s">
        <v>136</v>
      </c>
      <c r="P42" s="17" t="s">
        <v>139</v>
      </c>
      <c r="Q42" s="22" t="s">
        <v>108</v>
      </c>
      <c r="R42" s="17" t="s">
        <v>161</v>
      </c>
      <c r="S42" s="17" t="s">
        <v>164</v>
      </c>
      <c r="T42" s="17" t="s">
        <v>162</v>
      </c>
      <c r="U42" s="17" t="s">
        <v>156</v>
      </c>
      <c r="V42" s="17" t="s">
        <v>165</v>
      </c>
      <c r="W42" s="17" t="s">
        <v>108</v>
      </c>
      <c r="X42" s="17" t="s">
        <v>108</v>
      </c>
      <c r="Y42" s="17" t="s">
        <v>108</v>
      </c>
      <c r="Z42" s="17" t="s">
        <v>108</v>
      </c>
      <c r="AA42" s="21" t="s">
        <v>108</v>
      </c>
      <c r="AB42" s="17"/>
      <c r="AC42" s="17"/>
      <c r="AD42" s="17"/>
      <c r="AE42" s="17"/>
      <c r="AF42" s="17"/>
      <c r="AG42" s="17"/>
      <c r="AH42" s="17"/>
      <c r="AI42" s="17"/>
      <c r="AJ42" s="17"/>
    </row>
    <row r="43">
      <c r="A43" s="1" t="s">
        <v>158</v>
      </c>
      <c r="B43" s="1" t="s">
        <v>137</v>
      </c>
      <c r="C43" s="17" t="s">
        <v>157</v>
      </c>
      <c r="D43" s="17" t="s">
        <v>108</v>
      </c>
      <c r="E43" s="23" t="s">
        <v>108</v>
      </c>
      <c r="F43" s="1" t="s">
        <v>218</v>
      </c>
      <c r="G43" s="1" t="s">
        <v>217</v>
      </c>
      <c r="H43" s="17" t="s">
        <v>159</v>
      </c>
      <c r="I43" s="1" t="s">
        <v>108</v>
      </c>
      <c r="J43" s="17" t="s">
        <v>166</v>
      </c>
      <c r="K43" s="17" t="s">
        <v>115</v>
      </c>
      <c r="L43" s="21" t="s">
        <v>108</v>
      </c>
      <c r="M43" s="17" t="s">
        <v>155</v>
      </c>
      <c r="N43" s="17" t="s">
        <v>132</v>
      </c>
      <c r="O43" s="17" t="s">
        <v>136</v>
      </c>
      <c r="P43" s="17" t="s">
        <v>139</v>
      </c>
      <c r="Q43" s="22" t="s">
        <v>108</v>
      </c>
      <c r="R43" s="17" t="s">
        <v>161</v>
      </c>
      <c r="S43" s="17" t="s">
        <v>164</v>
      </c>
      <c r="T43" s="17" t="s">
        <v>162</v>
      </c>
      <c r="U43" s="17" t="s">
        <v>156</v>
      </c>
      <c r="V43" s="17" t="s">
        <v>165</v>
      </c>
      <c r="W43" s="17" t="s">
        <v>108</v>
      </c>
      <c r="X43" s="17" t="s">
        <v>108</v>
      </c>
      <c r="Y43" s="17" t="s">
        <v>108</v>
      </c>
      <c r="Z43" s="17" t="s">
        <v>108</v>
      </c>
      <c r="AA43" s="21" t="s">
        <v>108</v>
      </c>
      <c r="AB43" s="17"/>
      <c r="AC43" s="17"/>
      <c r="AD43" s="17"/>
      <c r="AE43" s="17"/>
      <c r="AF43" s="17"/>
      <c r="AG43" s="17"/>
      <c r="AH43" s="17"/>
      <c r="AI43" s="17"/>
      <c r="AJ43" s="17"/>
    </row>
    <row r="44">
      <c r="A44" s="1" t="s">
        <v>158</v>
      </c>
      <c r="B44" s="1" t="s">
        <v>137</v>
      </c>
      <c r="C44" s="17" t="s">
        <v>157</v>
      </c>
      <c r="D44" s="17" t="s">
        <v>108</v>
      </c>
      <c r="E44" s="23" t="s">
        <v>108</v>
      </c>
      <c r="F44" s="1" t="s">
        <v>219</v>
      </c>
      <c r="G44" s="1" t="s">
        <v>220</v>
      </c>
      <c r="H44" s="17" t="s">
        <v>159</v>
      </c>
      <c r="I44" s="1" t="s">
        <v>108</v>
      </c>
      <c r="J44" s="17" t="s">
        <v>166</v>
      </c>
      <c r="K44" s="17" t="s">
        <v>115</v>
      </c>
      <c r="L44" s="21" t="s">
        <v>108</v>
      </c>
      <c r="M44" s="17" t="s">
        <v>155</v>
      </c>
      <c r="N44" s="17" t="s">
        <v>132</v>
      </c>
      <c r="O44" s="17" t="s">
        <v>136</v>
      </c>
      <c r="P44" s="17" t="s">
        <v>139</v>
      </c>
      <c r="Q44" s="22" t="s">
        <v>108</v>
      </c>
      <c r="R44" s="17" t="s">
        <v>161</v>
      </c>
      <c r="S44" s="17" t="s">
        <v>164</v>
      </c>
      <c r="T44" s="17" t="s">
        <v>162</v>
      </c>
      <c r="U44" s="17" t="s">
        <v>156</v>
      </c>
      <c r="V44" s="17" t="s">
        <v>165</v>
      </c>
      <c r="W44" s="17" t="s">
        <v>108</v>
      </c>
      <c r="X44" s="17" t="s">
        <v>108</v>
      </c>
      <c r="Y44" s="17" t="s">
        <v>108</v>
      </c>
      <c r="Z44" s="17" t="s">
        <v>108</v>
      </c>
      <c r="AA44" s="21" t="s">
        <v>108</v>
      </c>
      <c r="AB44" s="17"/>
      <c r="AC44" s="17"/>
      <c r="AD44" s="17"/>
      <c r="AE44" s="17"/>
      <c r="AF44" s="17"/>
      <c r="AG44" s="17"/>
      <c r="AH44" s="17"/>
      <c r="AI44" s="17"/>
      <c r="AJ44" s="17"/>
    </row>
    <row r="45">
      <c r="A45" s="1" t="s">
        <v>158</v>
      </c>
      <c r="B45" s="1" t="s">
        <v>137</v>
      </c>
      <c r="C45" s="17" t="s">
        <v>157</v>
      </c>
      <c r="D45" s="17" t="s">
        <v>108</v>
      </c>
      <c r="E45" s="23" t="s">
        <v>108</v>
      </c>
      <c r="F45" s="1" t="s">
        <v>221</v>
      </c>
      <c r="G45" s="1" t="s">
        <v>222</v>
      </c>
      <c r="H45" s="17" t="s">
        <v>159</v>
      </c>
      <c r="I45" s="1" t="s">
        <v>108</v>
      </c>
      <c r="J45" s="17" t="s">
        <v>166</v>
      </c>
      <c r="K45" s="17" t="s">
        <v>115</v>
      </c>
      <c r="L45" s="21" t="s">
        <v>108</v>
      </c>
      <c r="M45" s="17" t="s">
        <v>155</v>
      </c>
      <c r="N45" s="17" t="s">
        <v>132</v>
      </c>
      <c r="O45" s="17" t="s">
        <v>136</v>
      </c>
      <c r="P45" s="17" t="s">
        <v>139</v>
      </c>
      <c r="Q45" s="22" t="s">
        <v>108</v>
      </c>
      <c r="R45" s="17" t="s">
        <v>161</v>
      </c>
      <c r="S45" s="17" t="s">
        <v>164</v>
      </c>
      <c r="T45" s="17" t="s">
        <v>162</v>
      </c>
      <c r="U45" s="17" t="s">
        <v>156</v>
      </c>
      <c r="V45" s="17" t="s">
        <v>165</v>
      </c>
      <c r="W45" s="17" t="s">
        <v>108</v>
      </c>
      <c r="X45" s="17" t="s">
        <v>108</v>
      </c>
      <c r="Y45" s="17" t="s">
        <v>108</v>
      </c>
      <c r="Z45" s="17" t="s">
        <v>108</v>
      </c>
      <c r="AA45" s="21" t="s">
        <v>108</v>
      </c>
      <c r="AB45" s="17"/>
      <c r="AC45" s="17"/>
      <c r="AD45" s="17"/>
      <c r="AE45" s="17"/>
      <c r="AF45" s="17"/>
      <c r="AG45" s="17"/>
      <c r="AH45" s="17"/>
      <c r="AI45" s="17"/>
      <c r="AJ45" s="17"/>
    </row>
    <row r="46">
      <c r="A46" s="1" t="s">
        <v>158</v>
      </c>
      <c r="B46" s="1" t="s">
        <v>137</v>
      </c>
      <c r="C46" s="17" t="s">
        <v>157</v>
      </c>
      <c r="D46" s="17" t="s">
        <v>108</v>
      </c>
      <c r="E46" s="23" t="s">
        <v>108</v>
      </c>
      <c r="F46" s="1" t="s">
        <v>224</v>
      </c>
      <c r="G46" s="1" t="s">
        <v>223</v>
      </c>
      <c r="H46" s="17" t="s">
        <v>159</v>
      </c>
      <c r="I46" s="1" t="s">
        <v>108</v>
      </c>
      <c r="J46" s="17" t="s">
        <v>166</v>
      </c>
      <c r="K46" s="17" t="s">
        <v>115</v>
      </c>
      <c r="L46" s="21" t="s">
        <v>108</v>
      </c>
      <c r="M46" s="17" t="s">
        <v>155</v>
      </c>
      <c r="N46" s="17" t="s">
        <v>132</v>
      </c>
      <c r="O46" s="17" t="s">
        <v>136</v>
      </c>
      <c r="P46" s="17" t="s">
        <v>139</v>
      </c>
      <c r="Q46" s="22" t="s">
        <v>108</v>
      </c>
      <c r="R46" s="17" t="s">
        <v>161</v>
      </c>
      <c r="S46" s="17" t="s">
        <v>164</v>
      </c>
      <c r="T46" s="17" t="s">
        <v>162</v>
      </c>
      <c r="U46" s="17" t="s">
        <v>156</v>
      </c>
      <c r="V46" s="17" t="s">
        <v>165</v>
      </c>
      <c r="W46" s="17" t="s">
        <v>108</v>
      </c>
      <c r="X46" s="17" t="s">
        <v>108</v>
      </c>
      <c r="Y46" s="17" t="s">
        <v>108</v>
      </c>
      <c r="Z46" s="17" t="s">
        <v>108</v>
      </c>
      <c r="AA46" s="21" t="s">
        <v>108</v>
      </c>
      <c r="AB46" s="17"/>
      <c r="AC46" s="17"/>
      <c r="AD46" s="17"/>
      <c r="AE46" s="17"/>
      <c r="AF46" s="17"/>
      <c r="AG46" s="17"/>
      <c r="AH46" s="17"/>
      <c r="AI46" s="17"/>
      <c r="AJ46" s="17"/>
    </row>
    <row r="47">
      <c r="A47" s="1" t="s">
        <v>158</v>
      </c>
      <c r="B47" s="1" t="s">
        <v>137</v>
      </c>
      <c r="C47" s="17" t="s">
        <v>157</v>
      </c>
      <c r="D47" s="17" t="s">
        <v>108</v>
      </c>
      <c r="E47" s="23" t="s">
        <v>108</v>
      </c>
      <c r="F47" s="1" t="s">
        <v>226</v>
      </c>
      <c r="G47" s="1" t="s">
        <v>225</v>
      </c>
      <c r="H47" s="17" t="s">
        <v>159</v>
      </c>
      <c r="I47" s="1" t="s">
        <v>108</v>
      </c>
      <c r="J47" s="17" t="s">
        <v>166</v>
      </c>
      <c r="K47" s="17" t="s">
        <v>115</v>
      </c>
      <c r="L47" s="21" t="s">
        <v>108</v>
      </c>
      <c r="M47" s="17" t="s">
        <v>155</v>
      </c>
      <c r="N47" s="17" t="s">
        <v>132</v>
      </c>
      <c r="O47" s="17" t="s">
        <v>136</v>
      </c>
      <c r="P47" s="17" t="s">
        <v>139</v>
      </c>
      <c r="Q47" s="22" t="s">
        <v>108</v>
      </c>
      <c r="R47" s="17" t="s">
        <v>161</v>
      </c>
      <c r="S47" s="17" t="s">
        <v>164</v>
      </c>
      <c r="T47" s="17" t="s">
        <v>162</v>
      </c>
      <c r="U47" s="17" t="s">
        <v>156</v>
      </c>
      <c r="V47" s="17" t="s">
        <v>165</v>
      </c>
      <c r="W47" s="17" t="s">
        <v>108</v>
      </c>
      <c r="X47" s="17" t="s">
        <v>108</v>
      </c>
      <c r="Y47" s="17" t="s">
        <v>108</v>
      </c>
      <c r="Z47" s="17" t="s">
        <v>108</v>
      </c>
      <c r="AA47" s="21" t="s">
        <v>108</v>
      </c>
      <c r="AB47" s="17"/>
      <c r="AC47" s="17"/>
      <c r="AD47" s="17"/>
      <c r="AE47" s="17"/>
      <c r="AF47" s="17"/>
      <c r="AG47" s="17"/>
      <c r="AH47" s="17"/>
      <c r="AI47" s="17"/>
      <c r="AJ47" s="17"/>
    </row>
    <row r="48">
      <c r="A48" s="1" t="s">
        <v>158</v>
      </c>
      <c r="B48" s="1" t="s">
        <v>137</v>
      </c>
      <c r="C48" s="17" t="s">
        <v>157</v>
      </c>
      <c r="D48" s="17" t="s">
        <v>108</v>
      </c>
      <c r="E48" s="23" t="s">
        <v>108</v>
      </c>
      <c r="F48" s="1" t="s">
        <v>227</v>
      </c>
      <c r="G48" s="1" t="s">
        <v>228</v>
      </c>
      <c r="H48" s="17" t="s">
        <v>159</v>
      </c>
      <c r="I48" s="1" t="s">
        <v>108</v>
      </c>
      <c r="J48" s="17" t="s">
        <v>166</v>
      </c>
      <c r="K48" s="17" t="s">
        <v>115</v>
      </c>
      <c r="L48" s="21" t="s">
        <v>108</v>
      </c>
      <c r="M48" s="17" t="s">
        <v>155</v>
      </c>
      <c r="N48" s="17" t="s">
        <v>132</v>
      </c>
      <c r="O48" s="17" t="s">
        <v>136</v>
      </c>
      <c r="P48" s="17" t="s">
        <v>139</v>
      </c>
      <c r="Q48" s="22" t="s">
        <v>108</v>
      </c>
      <c r="R48" s="17" t="s">
        <v>161</v>
      </c>
      <c r="S48" s="17" t="s">
        <v>164</v>
      </c>
      <c r="T48" s="17" t="s">
        <v>162</v>
      </c>
      <c r="U48" s="17" t="s">
        <v>156</v>
      </c>
      <c r="V48" s="17" t="s">
        <v>165</v>
      </c>
      <c r="W48" s="17" t="s">
        <v>108</v>
      </c>
      <c r="X48" s="17" t="s">
        <v>108</v>
      </c>
      <c r="Y48" s="17" t="s">
        <v>108</v>
      </c>
      <c r="Z48" s="17" t="s">
        <v>108</v>
      </c>
      <c r="AA48" s="21" t="s">
        <v>108</v>
      </c>
      <c r="AB48" s="17"/>
      <c r="AC48" s="17"/>
      <c r="AD48" s="17"/>
      <c r="AE48" s="17"/>
      <c r="AF48" s="17"/>
      <c r="AG48" s="17"/>
      <c r="AH48" s="17"/>
      <c r="AI48" s="17"/>
      <c r="AJ48" s="17"/>
    </row>
    <row r="49">
      <c r="A49" s="1" t="s">
        <v>158</v>
      </c>
      <c r="B49" s="1" t="s">
        <v>137</v>
      </c>
      <c r="C49" s="17" t="s">
        <v>157</v>
      </c>
      <c r="D49" s="17" t="s">
        <v>108</v>
      </c>
      <c r="E49" s="23" t="s">
        <v>108</v>
      </c>
      <c r="F49" s="1" t="s">
        <v>229</v>
      </c>
      <c r="G49" s="1" t="s">
        <v>230</v>
      </c>
      <c r="H49" s="17" t="s">
        <v>159</v>
      </c>
      <c r="I49" s="1" t="s">
        <v>108</v>
      </c>
      <c r="J49" s="17" t="s">
        <v>166</v>
      </c>
      <c r="K49" s="17" t="s">
        <v>115</v>
      </c>
      <c r="L49" s="21" t="s">
        <v>108</v>
      </c>
      <c r="M49" s="17" t="s">
        <v>155</v>
      </c>
      <c r="N49" s="17" t="s">
        <v>132</v>
      </c>
      <c r="O49" s="17" t="s">
        <v>136</v>
      </c>
      <c r="P49" s="17" t="s">
        <v>139</v>
      </c>
      <c r="Q49" s="22" t="s">
        <v>108</v>
      </c>
      <c r="R49" s="17" t="s">
        <v>161</v>
      </c>
      <c r="S49" s="17" t="s">
        <v>164</v>
      </c>
      <c r="T49" s="17" t="s">
        <v>162</v>
      </c>
      <c r="U49" s="17" t="s">
        <v>156</v>
      </c>
      <c r="V49" s="17" t="s">
        <v>165</v>
      </c>
      <c r="W49" s="17" t="s">
        <v>108</v>
      </c>
      <c r="X49" s="17" t="s">
        <v>108</v>
      </c>
      <c r="Y49" s="17" t="s">
        <v>108</v>
      </c>
      <c r="Z49" s="17" t="s">
        <v>108</v>
      </c>
      <c r="AA49" s="21" t="s">
        <v>108</v>
      </c>
      <c r="AB49" s="17"/>
      <c r="AC49" s="17"/>
      <c r="AD49" s="17"/>
      <c r="AE49" s="17"/>
      <c r="AF49" s="17"/>
      <c r="AG49" s="17"/>
      <c r="AH49" s="17"/>
      <c r="AI49" s="17"/>
      <c r="AJ49" s="17"/>
    </row>
    <row r="50">
      <c r="A50" s="1" t="s">
        <v>158</v>
      </c>
      <c r="B50" s="1" t="s">
        <v>137</v>
      </c>
      <c r="C50" s="17" t="s">
        <v>157</v>
      </c>
      <c r="D50" s="17" t="s">
        <v>108</v>
      </c>
      <c r="E50" s="23" t="s">
        <v>108</v>
      </c>
      <c r="F50" s="1" t="s">
        <v>231</v>
      </c>
      <c r="G50" s="1" t="s">
        <v>232</v>
      </c>
      <c r="H50" s="17" t="s">
        <v>159</v>
      </c>
      <c r="I50" s="1" t="s">
        <v>108</v>
      </c>
      <c r="J50" s="17" t="s">
        <v>166</v>
      </c>
      <c r="K50" s="17" t="s">
        <v>115</v>
      </c>
      <c r="L50" s="21" t="s">
        <v>108</v>
      </c>
      <c r="M50" s="17" t="s">
        <v>155</v>
      </c>
      <c r="N50" s="17" t="s">
        <v>132</v>
      </c>
      <c r="O50" s="17" t="s">
        <v>136</v>
      </c>
      <c r="P50" s="17" t="s">
        <v>139</v>
      </c>
      <c r="Q50" s="22" t="s">
        <v>108</v>
      </c>
      <c r="R50" s="17" t="s">
        <v>161</v>
      </c>
      <c r="S50" s="17" t="s">
        <v>164</v>
      </c>
      <c r="T50" s="17" t="s">
        <v>162</v>
      </c>
      <c r="U50" s="17" t="s">
        <v>156</v>
      </c>
      <c r="V50" s="17" t="s">
        <v>165</v>
      </c>
      <c r="W50" s="17" t="s">
        <v>108</v>
      </c>
      <c r="X50" s="17" t="s">
        <v>108</v>
      </c>
      <c r="Y50" s="17" t="s">
        <v>108</v>
      </c>
      <c r="Z50" s="17" t="s">
        <v>108</v>
      </c>
      <c r="AA50" s="21" t="s">
        <v>108</v>
      </c>
      <c r="AB50" s="17"/>
      <c r="AC50" s="17"/>
      <c r="AD50" s="17"/>
      <c r="AE50" s="17"/>
      <c r="AF50" s="17"/>
      <c r="AG50" s="17"/>
      <c r="AH50" s="17"/>
      <c r="AI50" s="17"/>
      <c r="AJ50" s="17"/>
    </row>
    <row r="51">
      <c r="A51" s="1" t="s">
        <v>158</v>
      </c>
      <c r="B51" s="1" t="s">
        <v>137</v>
      </c>
      <c r="C51" s="17" t="s">
        <v>157</v>
      </c>
      <c r="D51" s="17" t="s">
        <v>108</v>
      </c>
      <c r="E51" s="23" t="s">
        <v>108</v>
      </c>
      <c r="F51" s="1" t="s">
        <v>233</v>
      </c>
      <c r="G51" s="1" t="s">
        <v>234</v>
      </c>
      <c r="H51" s="17" t="s">
        <v>159</v>
      </c>
      <c r="I51" s="1" t="s">
        <v>108</v>
      </c>
      <c r="J51" s="17" t="s">
        <v>166</v>
      </c>
      <c r="K51" s="17" t="s">
        <v>115</v>
      </c>
      <c r="L51" s="21" t="s">
        <v>108</v>
      </c>
      <c r="M51" s="17" t="s">
        <v>155</v>
      </c>
      <c r="N51" s="17" t="s">
        <v>132</v>
      </c>
      <c r="O51" s="17" t="s">
        <v>136</v>
      </c>
      <c r="P51" s="17" t="s">
        <v>139</v>
      </c>
      <c r="Q51" s="22" t="s">
        <v>108</v>
      </c>
      <c r="R51" s="17" t="s">
        <v>161</v>
      </c>
      <c r="S51" s="17" t="s">
        <v>164</v>
      </c>
      <c r="T51" s="17" t="s">
        <v>162</v>
      </c>
      <c r="U51" s="17" t="s">
        <v>156</v>
      </c>
      <c r="V51" s="17" t="s">
        <v>165</v>
      </c>
      <c r="W51" s="17" t="s">
        <v>108</v>
      </c>
      <c r="X51" s="17" t="s">
        <v>108</v>
      </c>
      <c r="Y51" s="17" t="s">
        <v>108</v>
      </c>
      <c r="Z51" s="17" t="s">
        <v>108</v>
      </c>
      <c r="AA51" s="21" t="s">
        <v>108</v>
      </c>
      <c r="AB51" s="17"/>
      <c r="AC51" s="17"/>
      <c r="AD51" s="17"/>
      <c r="AE51" s="17"/>
      <c r="AF51" s="17"/>
      <c r="AG51" s="17"/>
      <c r="AH51" s="17"/>
      <c r="AI51" s="17"/>
      <c r="AJ51" s="17"/>
    </row>
    <row r="52">
      <c r="A52" s="1" t="s">
        <v>158</v>
      </c>
      <c r="B52" s="1" t="s">
        <v>137</v>
      </c>
      <c r="C52" s="17" t="s">
        <v>157</v>
      </c>
      <c r="D52" s="17" t="s">
        <v>108</v>
      </c>
      <c r="E52" s="23" t="s">
        <v>108</v>
      </c>
      <c r="F52" s="1" t="s">
        <v>235</v>
      </c>
      <c r="G52" s="1" t="s">
        <v>236</v>
      </c>
      <c r="H52" s="17" t="s">
        <v>159</v>
      </c>
      <c r="I52" s="1" t="s">
        <v>108</v>
      </c>
      <c r="J52" s="17" t="s">
        <v>166</v>
      </c>
      <c r="K52" s="17" t="s">
        <v>115</v>
      </c>
      <c r="L52" s="21" t="s">
        <v>108</v>
      </c>
      <c r="M52" s="17" t="s">
        <v>155</v>
      </c>
      <c r="N52" s="17" t="s">
        <v>132</v>
      </c>
      <c r="O52" s="17" t="s">
        <v>136</v>
      </c>
      <c r="P52" s="17" t="s">
        <v>139</v>
      </c>
      <c r="Q52" s="22" t="s">
        <v>108</v>
      </c>
      <c r="R52" s="17" t="s">
        <v>161</v>
      </c>
      <c r="S52" s="17" t="s">
        <v>164</v>
      </c>
      <c r="T52" s="17" t="s">
        <v>162</v>
      </c>
      <c r="U52" s="17" t="s">
        <v>156</v>
      </c>
      <c r="V52" s="17" t="s">
        <v>165</v>
      </c>
      <c r="W52" s="17" t="s">
        <v>108</v>
      </c>
      <c r="X52" s="17" t="s">
        <v>108</v>
      </c>
      <c r="Y52" s="17" t="s">
        <v>108</v>
      </c>
      <c r="Z52" s="17" t="s">
        <v>108</v>
      </c>
      <c r="AA52" s="21" t="s">
        <v>108</v>
      </c>
      <c r="AB52" s="17"/>
      <c r="AC52" s="17"/>
      <c r="AD52" s="17"/>
      <c r="AE52" s="17"/>
      <c r="AF52" s="17"/>
      <c r="AG52" s="17"/>
      <c r="AH52" s="17"/>
      <c r="AI52" s="17"/>
      <c r="AJ52" s="17"/>
    </row>
    <row r="53">
      <c r="A53" s="1" t="s">
        <v>158</v>
      </c>
      <c r="B53" s="1" t="s">
        <v>137</v>
      </c>
      <c r="C53" s="17" t="s">
        <v>157</v>
      </c>
      <c r="D53" s="17" t="s">
        <v>108</v>
      </c>
      <c r="E53" s="23" t="s">
        <v>108</v>
      </c>
      <c r="F53" s="1" t="s">
        <v>237</v>
      </c>
      <c r="G53" s="1" t="s">
        <v>238</v>
      </c>
      <c r="H53" s="17" t="s">
        <v>159</v>
      </c>
      <c r="I53" s="1" t="s">
        <v>108</v>
      </c>
      <c r="J53" s="17" t="s">
        <v>166</v>
      </c>
      <c r="K53" s="17" t="s">
        <v>115</v>
      </c>
      <c r="L53" s="21" t="s">
        <v>108</v>
      </c>
      <c r="M53" s="17" t="s">
        <v>155</v>
      </c>
      <c r="N53" s="17" t="s">
        <v>132</v>
      </c>
      <c r="O53" s="17" t="s">
        <v>136</v>
      </c>
      <c r="P53" s="17" t="s">
        <v>139</v>
      </c>
      <c r="Q53" s="22" t="s">
        <v>108</v>
      </c>
      <c r="R53" s="17" t="s">
        <v>161</v>
      </c>
      <c r="S53" s="17" t="s">
        <v>164</v>
      </c>
      <c r="T53" s="17" t="s">
        <v>162</v>
      </c>
      <c r="U53" s="17" t="s">
        <v>156</v>
      </c>
      <c r="V53" s="17" t="s">
        <v>165</v>
      </c>
      <c r="W53" s="17" t="s">
        <v>108</v>
      </c>
      <c r="X53" s="17" t="s">
        <v>108</v>
      </c>
      <c r="Y53" s="17" t="s">
        <v>108</v>
      </c>
      <c r="Z53" s="17" t="s">
        <v>108</v>
      </c>
      <c r="AA53" s="21" t="s">
        <v>108</v>
      </c>
      <c r="AB53" s="17"/>
      <c r="AC53" s="17"/>
      <c r="AD53" s="17"/>
      <c r="AE53" s="17"/>
      <c r="AF53" s="17"/>
      <c r="AG53" s="17"/>
      <c r="AH53" s="17"/>
      <c r="AI53" s="17"/>
      <c r="AJ53" s="17"/>
    </row>
    <row r="54">
      <c r="A54" s="1" t="s">
        <v>158</v>
      </c>
      <c r="B54" s="1" t="s">
        <v>137</v>
      </c>
      <c r="C54" s="17" t="s">
        <v>157</v>
      </c>
      <c r="D54" s="17" t="s">
        <v>108</v>
      </c>
      <c r="E54" s="23" t="s">
        <v>108</v>
      </c>
      <c r="F54" s="1" t="s">
        <v>240</v>
      </c>
      <c r="G54" s="1" t="s">
        <v>239</v>
      </c>
      <c r="H54" s="17" t="s">
        <v>159</v>
      </c>
      <c r="I54" s="1" t="s">
        <v>108</v>
      </c>
      <c r="J54" s="17" t="s">
        <v>166</v>
      </c>
      <c r="K54" s="17" t="s">
        <v>115</v>
      </c>
      <c r="L54" s="21" t="s">
        <v>108</v>
      </c>
      <c r="M54" s="17" t="s">
        <v>155</v>
      </c>
      <c r="N54" s="17" t="s">
        <v>132</v>
      </c>
      <c r="O54" s="17" t="s">
        <v>136</v>
      </c>
      <c r="P54" s="17" t="s">
        <v>139</v>
      </c>
      <c r="Q54" s="22" t="s">
        <v>108</v>
      </c>
      <c r="R54" s="17" t="s">
        <v>161</v>
      </c>
      <c r="S54" s="17" t="s">
        <v>164</v>
      </c>
      <c r="T54" s="17" t="s">
        <v>162</v>
      </c>
      <c r="U54" s="17" t="s">
        <v>156</v>
      </c>
      <c r="V54" s="17" t="s">
        <v>165</v>
      </c>
      <c r="W54" s="17" t="s">
        <v>108</v>
      </c>
      <c r="X54" s="17" t="s">
        <v>108</v>
      </c>
      <c r="Y54" s="17" t="s">
        <v>108</v>
      </c>
      <c r="Z54" s="17" t="s">
        <v>108</v>
      </c>
      <c r="AA54" s="21" t="s">
        <v>108</v>
      </c>
      <c r="AB54" s="17"/>
      <c r="AC54" s="17"/>
      <c r="AD54" s="17"/>
      <c r="AE54" s="17"/>
      <c r="AF54" s="17"/>
      <c r="AG54" s="17"/>
      <c r="AH54" s="17"/>
      <c r="AI54" s="17"/>
      <c r="AJ54" s="17"/>
    </row>
    <row r="55">
      <c r="A55" s="1" t="s">
        <v>158</v>
      </c>
      <c r="B55" s="1" t="s">
        <v>137</v>
      </c>
      <c r="C55" s="17" t="s">
        <v>157</v>
      </c>
      <c r="D55" s="17" t="s">
        <v>108</v>
      </c>
      <c r="E55" s="23" t="s">
        <v>108</v>
      </c>
      <c r="F55" s="1" t="s">
        <v>241</v>
      </c>
      <c r="G55" s="1" t="s">
        <v>242</v>
      </c>
      <c r="H55" s="17" t="s">
        <v>159</v>
      </c>
      <c r="I55" s="1" t="s">
        <v>108</v>
      </c>
      <c r="J55" s="17" t="s">
        <v>166</v>
      </c>
      <c r="K55" s="17" t="s">
        <v>115</v>
      </c>
      <c r="L55" s="21" t="s">
        <v>108</v>
      </c>
      <c r="M55" s="17" t="s">
        <v>155</v>
      </c>
      <c r="N55" s="17" t="s">
        <v>132</v>
      </c>
      <c r="O55" s="17" t="s">
        <v>136</v>
      </c>
      <c r="P55" s="17" t="s">
        <v>139</v>
      </c>
      <c r="Q55" s="22" t="s">
        <v>108</v>
      </c>
      <c r="R55" s="17" t="s">
        <v>161</v>
      </c>
      <c r="S55" s="17" t="s">
        <v>164</v>
      </c>
      <c r="T55" s="17" t="s">
        <v>162</v>
      </c>
      <c r="U55" s="17" t="s">
        <v>156</v>
      </c>
      <c r="V55" s="17" t="s">
        <v>165</v>
      </c>
      <c r="W55" s="17" t="s">
        <v>108</v>
      </c>
      <c r="X55" s="17" t="s">
        <v>108</v>
      </c>
      <c r="Y55" s="17" t="s">
        <v>108</v>
      </c>
      <c r="Z55" s="17" t="s">
        <v>108</v>
      </c>
      <c r="AA55" s="21" t="s">
        <v>108</v>
      </c>
      <c r="AB55" s="17"/>
      <c r="AC55" s="17"/>
      <c r="AD55" s="17"/>
      <c r="AE55" s="17"/>
      <c r="AF55" s="17"/>
      <c r="AG55" s="17"/>
      <c r="AH55" s="17"/>
      <c r="AI55" s="17"/>
      <c r="AJ55" s="17"/>
    </row>
    <row r="56">
      <c r="A56" s="1" t="s">
        <v>158</v>
      </c>
      <c r="B56" s="1" t="s">
        <v>137</v>
      </c>
      <c r="C56" s="17" t="s">
        <v>157</v>
      </c>
      <c r="D56" s="17" t="s">
        <v>108</v>
      </c>
      <c r="E56" s="23" t="s">
        <v>108</v>
      </c>
      <c r="F56" s="1" t="s">
        <v>244</v>
      </c>
      <c r="G56" s="1" t="s">
        <v>243</v>
      </c>
      <c r="H56" s="17" t="s">
        <v>159</v>
      </c>
      <c r="I56" s="1" t="s">
        <v>108</v>
      </c>
      <c r="J56" s="17" t="s">
        <v>166</v>
      </c>
      <c r="K56" s="17" t="s">
        <v>115</v>
      </c>
      <c r="L56" s="21" t="s">
        <v>108</v>
      </c>
      <c r="M56" s="17" t="s">
        <v>155</v>
      </c>
      <c r="N56" s="17" t="s">
        <v>132</v>
      </c>
      <c r="O56" s="17" t="s">
        <v>136</v>
      </c>
      <c r="P56" s="17" t="s">
        <v>139</v>
      </c>
      <c r="Q56" s="22" t="s">
        <v>108</v>
      </c>
      <c r="R56" s="17" t="s">
        <v>161</v>
      </c>
      <c r="S56" s="17" t="s">
        <v>164</v>
      </c>
      <c r="T56" s="17" t="s">
        <v>162</v>
      </c>
      <c r="U56" s="17" t="s">
        <v>156</v>
      </c>
      <c r="V56" s="17" t="s">
        <v>165</v>
      </c>
      <c r="W56" s="17" t="s">
        <v>108</v>
      </c>
      <c r="X56" s="17" t="s">
        <v>108</v>
      </c>
      <c r="Y56" s="17" t="s">
        <v>108</v>
      </c>
      <c r="Z56" s="17" t="s">
        <v>108</v>
      </c>
      <c r="AA56" s="21" t="s">
        <v>108</v>
      </c>
      <c r="AB56" s="17"/>
      <c r="AC56" s="17"/>
      <c r="AD56" s="17"/>
      <c r="AE56" s="17"/>
      <c r="AF56" s="17"/>
      <c r="AG56" s="17"/>
      <c r="AH56" s="17"/>
      <c r="AI56" s="17"/>
      <c r="AJ56" s="17"/>
    </row>
    <row r="57">
      <c r="A57" s="1" t="s">
        <v>158</v>
      </c>
      <c r="B57" s="1" t="s">
        <v>137</v>
      </c>
      <c r="C57" s="17" t="s">
        <v>157</v>
      </c>
      <c r="D57" s="17" t="s">
        <v>108</v>
      </c>
      <c r="E57" s="23" t="s">
        <v>108</v>
      </c>
      <c r="F57" s="1" t="s">
        <v>245</v>
      </c>
      <c r="G57" s="1" t="s">
        <v>246</v>
      </c>
      <c r="H57" s="17" t="s">
        <v>159</v>
      </c>
      <c r="I57" s="1" t="s">
        <v>108</v>
      </c>
      <c r="J57" s="17" t="s">
        <v>166</v>
      </c>
      <c r="K57" s="17" t="s">
        <v>115</v>
      </c>
      <c r="L57" s="21" t="s">
        <v>108</v>
      </c>
      <c r="M57" s="17" t="s">
        <v>155</v>
      </c>
      <c r="N57" s="17" t="s">
        <v>132</v>
      </c>
      <c r="O57" s="17" t="s">
        <v>136</v>
      </c>
      <c r="P57" s="17" t="s">
        <v>139</v>
      </c>
      <c r="Q57" s="22" t="s">
        <v>108</v>
      </c>
      <c r="R57" s="17" t="s">
        <v>161</v>
      </c>
      <c r="S57" s="17" t="s">
        <v>164</v>
      </c>
      <c r="T57" s="17" t="s">
        <v>162</v>
      </c>
      <c r="U57" s="17" t="s">
        <v>156</v>
      </c>
      <c r="V57" s="17" t="s">
        <v>165</v>
      </c>
      <c r="W57" s="17" t="s">
        <v>108</v>
      </c>
      <c r="X57" s="17" t="s">
        <v>108</v>
      </c>
      <c r="Y57" s="17" t="s">
        <v>108</v>
      </c>
      <c r="Z57" s="17" t="s">
        <v>108</v>
      </c>
      <c r="AA57" s="21" t="s">
        <v>108</v>
      </c>
      <c r="AB57" s="17"/>
      <c r="AC57" s="17"/>
      <c r="AD57" s="17"/>
      <c r="AE57" s="17"/>
      <c r="AF57" s="17"/>
      <c r="AG57" s="17"/>
      <c r="AH57" s="17"/>
      <c r="AI57" s="17"/>
      <c r="AJ57" s="17"/>
    </row>
    <row r="58">
      <c r="A58" s="1" t="s">
        <v>158</v>
      </c>
      <c r="B58" s="1" t="s">
        <v>137</v>
      </c>
      <c r="C58" s="17" t="s">
        <v>157</v>
      </c>
      <c r="D58" s="17" t="s">
        <v>108</v>
      </c>
      <c r="E58" s="23" t="s">
        <v>108</v>
      </c>
      <c r="F58" s="1" t="s">
        <v>247</v>
      </c>
      <c r="G58" s="1" t="s">
        <v>248</v>
      </c>
      <c r="H58" s="17" t="s">
        <v>159</v>
      </c>
      <c r="I58" s="1" t="s">
        <v>108</v>
      </c>
      <c r="J58" s="17" t="s">
        <v>166</v>
      </c>
      <c r="K58" s="17" t="s">
        <v>115</v>
      </c>
      <c r="L58" s="21" t="s">
        <v>108</v>
      </c>
      <c r="M58" s="17" t="s">
        <v>155</v>
      </c>
      <c r="N58" s="17" t="s">
        <v>132</v>
      </c>
      <c r="O58" s="17" t="s">
        <v>136</v>
      </c>
      <c r="P58" s="17" t="s">
        <v>139</v>
      </c>
      <c r="Q58" s="22" t="s">
        <v>108</v>
      </c>
      <c r="R58" s="17" t="s">
        <v>161</v>
      </c>
      <c r="S58" s="17" t="s">
        <v>164</v>
      </c>
      <c r="T58" s="17" t="s">
        <v>162</v>
      </c>
      <c r="U58" s="17" t="s">
        <v>156</v>
      </c>
      <c r="V58" s="17" t="s">
        <v>165</v>
      </c>
      <c r="W58" s="17" t="s">
        <v>108</v>
      </c>
      <c r="X58" s="17" t="s">
        <v>108</v>
      </c>
      <c r="Y58" s="17" t="s">
        <v>108</v>
      </c>
      <c r="Z58" s="17" t="s">
        <v>108</v>
      </c>
      <c r="AA58" s="21" t="s">
        <v>108</v>
      </c>
      <c r="AB58" s="17"/>
      <c r="AC58" s="17"/>
      <c r="AD58" s="17"/>
      <c r="AE58" s="17"/>
      <c r="AF58" s="17"/>
      <c r="AG58" s="17"/>
      <c r="AH58" s="17"/>
      <c r="AI58" s="17"/>
      <c r="AJ58" s="17"/>
    </row>
    <row r="59">
      <c r="A59" s="1" t="s">
        <v>158</v>
      </c>
      <c r="B59" s="1" t="s">
        <v>137</v>
      </c>
      <c r="C59" s="17" t="s">
        <v>157</v>
      </c>
      <c r="D59" s="17" t="s">
        <v>108</v>
      </c>
      <c r="E59" s="23" t="s">
        <v>108</v>
      </c>
      <c r="F59" s="1" t="s">
        <v>249</v>
      </c>
      <c r="G59" s="1" t="s">
        <v>250</v>
      </c>
      <c r="H59" s="17" t="s">
        <v>159</v>
      </c>
      <c r="I59" s="1" t="s">
        <v>108</v>
      </c>
      <c r="J59" s="17" t="s">
        <v>166</v>
      </c>
      <c r="K59" s="17" t="s">
        <v>115</v>
      </c>
      <c r="L59" s="21" t="s">
        <v>108</v>
      </c>
      <c r="M59" s="17" t="s">
        <v>155</v>
      </c>
      <c r="N59" s="17" t="s">
        <v>132</v>
      </c>
      <c r="O59" s="17" t="s">
        <v>136</v>
      </c>
      <c r="P59" s="17" t="s">
        <v>139</v>
      </c>
      <c r="Q59" s="22" t="s">
        <v>108</v>
      </c>
      <c r="R59" s="17" t="s">
        <v>161</v>
      </c>
      <c r="S59" s="17" t="s">
        <v>164</v>
      </c>
      <c r="T59" s="17" t="s">
        <v>162</v>
      </c>
      <c r="U59" s="17" t="s">
        <v>156</v>
      </c>
      <c r="V59" s="17" t="s">
        <v>165</v>
      </c>
      <c r="W59" s="17" t="s">
        <v>108</v>
      </c>
      <c r="X59" s="17" t="s">
        <v>108</v>
      </c>
      <c r="Y59" s="17" t="s">
        <v>108</v>
      </c>
      <c r="Z59" s="17" t="s">
        <v>108</v>
      </c>
      <c r="AA59" s="21" t="s">
        <v>108</v>
      </c>
      <c r="AB59" s="17"/>
      <c r="AC59" s="17"/>
      <c r="AD59" s="17"/>
      <c r="AE59" s="17"/>
      <c r="AF59" s="17"/>
      <c r="AG59" s="17"/>
      <c r="AH59" s="17"/>
      <c r="AI59" s="17"/>
      <c r="AJ59" s="17"/>
    </row>
    <row r="60">
      <c r="A60" s="1" t="s">
        <v>158</v>
      </c>
      <c r="B60" s="1" t="s">
        <v>137</v>
      </c>
      <c r="C60" s="17" t="s">
        <v>157</v>
      </c>
      <c r="D60" s="17" t="s">
        <v>108</v>
      </c>
      <c r="E60" s="23" t="s">
        <v>108</v>
      </c>
      <c r="F60" s="1" t="s">
        <v>251</v>
      </c>
      <c r="G60" s="1" t="s">
        <v>252</v>
      </c>
      <c r="H60" s="17" t="s">
        <v>159</v>
      </c>
      <c r="I60" s="1" t="s">
        <v>108</v>
      </c>
      <c r="J60" s="17" t="s">
        <v>166</v>
      </c>
      <c r="K60" s="17" t="s">
        <v>115</v>
      </c>
      <c r="L60" s="21" t="s">
        <v>108</v>
      </c>
      <c r="M60" s="17" t="s">
        <v>155</v>
      </c>
      <c r="N60" s="17" t="s">
        <v>132</v>
      </c>
      <c r="O60" s="17" t="s">
        <v>136</v>
      </c>
      <c r="P60" s="17" t="s">
        <v>139</v>
      </c>
      <c r="Q60" s="22" t="s">
        <v>108</v>
      </c>
      <c r="R60" s="17" t="s">
        <v>161</v>
      </c>
      <c r="S60" s="17" t="s">
        <v>164</v>
      </c>
      <c r="T60" s="17" t="s">
        <v>162</v>
      </c>
      <c r="U60" s="17" t="s">
        <v>156</v>
      </c>
      <c r="V60" s="17" t="s">
        <v>165</v>
      </c>
      <c r="W60" s="17" t="s">
        <v>108</v>
      </c>
      <c r="X60" s="17" t="s">
        <v>108</v>
      </c>
      <c r="Y60" s="17" t="s">
        <v>108</v>
      </c>
      <c r="Z60" s="17" t="s">
        <v>108</v>
      </c>
      <c r="AA60" s="21" t="s">
        <v>108</v>
      </c>
      <c r="AB60" s="17"/>
      <c r="AC60" s="17"/>
      <c r="AD60" s="17"/>
      <c r="AE60" s="17"/>
      <c r="AF60" s="17"/>
      <c r="AG60" s="17"/>
      <c r="AH60" s="17"/>
      <c r="AI60" s="17"/>
      <c r="AJ60" s="17"/>
    </row>
    <row r="61">
      <c r="A61" s="1" t="s">
        <v>158</v>
      </c>
      <c r="B61" s="1" t="s">
        <v>137</v>
      </c>
      <c r="C61" s="17" t="s">
        <v>157</v>
      </c>
      <c r="D61" s="17" t="s">
        <v>108</v>
      </c>
      <c r="E61" s="23" t="s">
        <v>108</v>
      </c>
      <c r="F61" s="1" t="s">
        <v>253</v>
      </c>
      <c r="G61" s="1" t="s">
        <v>254</v>
      </c>
      <c r="H61" s="17" t="s">
        <v>159</v>
      </c>
      <c r="I61" s="1" t="s">
        <v>108</v>
      </c>
      <c r="J61" s="17" t="s">
        <v>166</v>
      </c>
      <c r="K61" s="17" t="s">
        <v>115</v>
      </c>
      <c r="L61" s="21" t="s">
        <v>108</v>
      </c>
      <c r="M61" s="17" t="s">
        <v>155</v>
      </c>
      <c r="N61" s="17" t="s">
        <v>132</v>
      </c>
      <c r="O61" s="17" t="s">
        <v>136</v>
      </c>
      <c r="P61" s="17" t="s">
        <v>139</v>
      </c>
      <c r="Q61" s="22" t="s">
        <v>108</v>
      </c>
      <c r="R61" s="17" t="s">
        <v>161</v>
      </c>
      <c r="S61" s="17" t="s">
        <v>164</v>
      </c>
      <c r="T61" s="17" t="s">
        <v>162</v>
      </c>
      <c r="U61" s="17" t="s">
        <v>156</v>
      </c>
      <c r="V61" s="17" t="s">
        <v>165</v>
      </c>
      <c r="W61" s="17" t="s">
        <v>108</v>
      </c>
      <c r="X61" s="17" t="s">
        <v>108</v>
      </c>
      <c r="Y61" s="17" t="s">
        <v>108</v>
      </c>
      <c r="Z61" s="17" t="s">
        <v>108</v>
      </c>
      <c r="AA61" s="21" t="s">
        <v>108</v>
      </c>
      <c r="AB61" s="17"/>
      <c r="AC61" s="17"/>
      <c r="AD61" s="17"/>
      <c r="AE61" s="17"/>
      <c r="AF61" s="17"/>
      <c r="AG61" s="17"/>
      <c r="AH61" s="17"/>
      <c r="AI61" s="17"/>
      <c r="AJ61" s="17"/>
    </row>
    <row r="62">
      <c r="A62" s="1" t="s">
        <v>158</v>
      </c>
      <c r="B62" s="1" t="s">
        <v>137</v>
      </c>
      <c r="C62" s="17" t="s">
        <v>157</v>
      </c>
      <c r="D62" s="17" t="s">
        <v>108</v>
      </c>
      <c r="E62" s="23" t="s">
        <v>108</v>
      </c>
      <c r="F62" s="1" t="s">
        <v>256</v>
      </c>
      <c r="G62" s="1" t="s">
        <v>255</v>
      </c>
      <c r="H62" s="17" t="s">
        <v>159</v>
      </c>
      <c r="I62" s="1" t="s">
        <v>108</v>
      </c>
      <c r="J62" s="17" t="s">
        <v>166</v>
      </c>
      <c r="K62" s="17" t="s">
        <v>115</v>
      </c>
      <c r="L62" s="21" t="s">
        <v>108</v>
      </c>
      <c r="M62" s="17" t="s">
        <v>155</v>
      </c>
      <c r="N62" s="17" t="s">
        <v>132</v>
      </c>
      <c r="O62" s="17" t="s">
        <v>136</v>
      </c>
      <c r="P62" s="17" t="s">
        <v>139</v>
      </c>
      <c r="Q62" s="22" t="s">
        <v>108</v>
      </c>
      <c r="R62" s="17" t="s">
        <v>161</v>
      </c>
      <c r="S62" s="17" t="s">
        <v>164</v>
      </c>
      <c r="T62" s="17" t="s">
        <v>162</v>
      </c>
      <c r="U62" s="17" t="s">
        <v>156</v>
      </c>
      <c r="V62" s="17" t="s">
        <v>165</v>
      </c>
      <c r="W62" s="17" t="s">
        <v>108</v>
      </c>
      <c r="X62" s="17" t="s">
        <v>108</v>
      </c>
      <c r="Y62" s="17" t="s">
        <v>108</v>
      </c>
      <c r="Z62" s="17" t="s">
        <v>108</v>
      </c>
      <c r="AA62" s="21" t="s">
        <v>108</v>
      </c>
      <c r="AB62" s="17"/>
      <c r="AC62" s="17"/>
      <c r="AD62" s="17"/>
      <c r="AE62" s="17"/>
      <c r="AF62" s="17"/>
      <c r="AG62" s="17"/>
      <c r="AH62" s="17"/>
      <c r="AI62" s="17"/>
      <c r="AJ62" s="17"/>
    </row>
    <row r="63">
      <c r="A63" s="1" t="s">
        <v>158</v>
      </c>
      <c r="B63" s="1" t="s">
        <v>137</v>
      </c>
      <c r="C63" s="17" t="s">
        <v>157</v>
      </c>
      <c r="D63" s="17" t="s">
        <v>108</v>
      </c>
      <c r="E63" s="23" t="s">
        <v>108</v>
      </c>
      <c r="F63" s="1" t="s">
        <v>258</v>
      </c>
      <c r="G63" s="1" t="s">
        <v>257</v>
      </c>
      <c r="H63" s="17" t="s">
        <v>159</v>
      </c>
      <c r="I63" s="1" t="s">
        <v>108</v>
      </c>
      <c r="J63" s="17" t="s">
        <v>166</v>
      </c>
      <c r="K63" s="17" t="s">
        <v>115</v>
      </c>
      <c r="L63" s="21" t="s">
        <v>108</v>
      </c>
      <c r="M63" s="17" t="s">
        <v>155</v>
      </c>
      <c r="N63" s="17" t="s">
        <v>132</v>
      </c>
      <c r="O63" s="17" t="s">
        <v>136</v>
      </c>
      <c r="P63" s="17" t="s">
        <v>139</v>
      </c>
      <c r="Q63" s="22" t="s">
        <v>108</v>
      </c>
      <c r="R63" s="17" t="s">
        <v>161</v>
      </c>
      <c r="S63" s="17" t="s">
        <v>164</v>
      </c>
      <c r="T63" s="17" t="s">
        <v>162</v>
      </c>
      <c r="U63" s="17" t="s">
        <v>156</v>
      </c>
      <c r="V63" s="17" t="s">
        <v>165</v>
      </c>
      <c r="W63" s="17" t="s">
        <v>108</v>
      </c>
      <c r="X63" s="17" t="s">
        <v>108</v>
      </c>
      <c r="Y63" s="17" t="s">
        <v>108</v>
      </c>
      <c r="Z63" s="17" t="s">
        <v>108</v>
      </c>
      <c r="AA63" s="21" t="s">
        <v>108</v>
      </c>
      <c r="AB63" s="17"/>
      <c r="AC63" s="17"/>
      <c r="AD63" s="17"/>
      <c r="AE63" s="17"/>
      <c r="AF63" s="17"/>
      <c r="AG63" s="17"/>
      <c r="AH63" s="17"/>
      <c r="AI63" s="17"/>
      <c r="AJ63" s="17"/>
    </row>
    <row r="64">
      <c r="A64" s="1" t="s">
        <v>158</v>
      </c>
      <c r="B64" s="1" t="s">
        <v>137</v>
      </c>
      <c r="C64" s="17" t="s">
        <v>157</v>
      </c>
      <c r="D64" s="17" t="s">
        <v>108</v>
      </c>
      <c r="E64" s="23" t="s">
        <v>108</v>
      </c>
      <c r="F64" s="1" t="s">
        <v>259</v>
      </c>
      <c r="G64" s="1" t="s">
        <v>260</v>
      </c>
      <c r="H64" s="17" t="s">
        <v>159</v>
      </c>
      <c r="I64" s="1" t="s">
        <v>108</v>
      </c>
      <c r="J64" s="17" t="s">
        <v>166</v>
      </c>
      <c r="K64" s="17" t="s">
        <v>115</v>
      </c>
      <c r="L64" s="21" t="s">
        <v>108</v>
      </c>
      <c r="M64" s="17" t="s">
        <v>155</v>
      </c>
      <c r="N64" s="17" t="s">
        <v>132</v>
      </c>
      <c r="O64" s="17" t="s">
        <v>136</v>
      </c>
      <c r="P64" s="17" t="s">
        <v>139</v>
      </c>
      <c r="Q64" s="22" t="s">
        <v>108</v>
      </c>
      <c r="R64" s="17" t="s">
        <v>161</v>
      </c>
      <c r="S64" s="17" t="s">
        <v>164</v>
      </c>
      <c r="T64" s="17" t="s">
        <v>162</v>
      </c>
      <c r="U64" s="17" t="s">
        <v>156</v>
      </c>
      <c r="V64" s="17" t="s">
        <v>165</v>
      </c>
      <c r="W64" s="17" t="s">
        <v>108</v>
      </c>
      <c r="X64" s="17" t="s">
        <v>108</v>
      </c>
      <c r="Y64" s="17" t="s">
        <v>108</v>
      </c>
      <c r="Z64" s="17" t="s">
        <v>108</v>
      </c>
      <c r="AA64" s="21" t="s">
        <v>108</v>
      </c>
      <c r="AB64" s="17"/>
      <c r="AC64" s="17"/>
      <c r="AD64" s="17"/>
      <c r="AE64" s="17"/>
      <c r="AF64" s="17"/>
      <c r="AG64" s="17"/>
      <c r="AH64" s="17"/>
      <c r="AI64" s="17"/>
      <c r="AJ64" s="17"/>
    </row>
    <row r="65">
      <c r="A65" s="1" t="s">
        <v>158</v>
      </c>
      <c r="B65" s="1" t="s">
        <v>137</v>
      </c>
      <c r="C65" s="17" t="s">
        <v>157</v>
      </c>
      <c r="D65" s="17" t="s">
        <v>108</v>
      </c>
      <c r="E65" s="23" t="s">
        <v>108</v>
      </c>
      <c r="F65" s="1" t="s">
        <v>262</v>
      </c>
      <c r="G65" s="1" t="s">
        <v>261</v>
      </c>
      <c r="H65" s="17" t="s">
        <v>159</v>
      </c>
      <c r="I65" s="1" t="s">
        <v>108</v>
      </c>
      <c r="J65" s="17" t="s">
        <v>166</v>
      </c>
      <c r="K65" s="17" t="s">
        <v>115</v>
      </c>
      <c r="L65" s="21" t="s">
        <v>108</v>
      </c>
      <c r="M65" s="17" t="s">
        <v>155</v>
      </c>
      <c r="N65" s="17" t="s">
        <v>132</v>
      </c>
      <c r="O65" s="17" t="s">
        <v>136</v>
      </c>
      <c r="P65" s="17" t="s">
        <v>139</v>
      </c>
      <c r="Q65" s="22" t="s">
        <v>108</v>
      </c>
      <c r="R65" s="17" t="s">
        <v>161</v>
      </c>
      <c r="S65" s="17" t="s">
        <v>164</v>
      </c>
      <c r="T65" s="17" t="s">
        <v>162</v>
      </c>
      <c r="U65" s="17" t="s">
        <v>156</v>
      </c>
      <c r="V65" s="17" t="s">
        <v>165</v>
      </c>
      <c r="W65" s="17" t="s">
        <v>108</v>
      </c>
      <c r="X65" s="17" t="s">
        <v>108</v>
      </c>
      <c r="Y65" s="17" t="s">
        <v>108</v>
      </c>
      <c r="Z65" s="17" t="s">
        <v>108</v>
      </c>
      <c r="AA65" s="21" t="s">
        <v>108</v>
      </c>
      <c r="AB65" s="17"/>
      <c r="AC65" s="17"/>
      <c r="AD65" s="17"/>
      <c r="AE65" s="17"/>
      <c r="AF65" s="17"/>
      <c r="AG65" s="17"/>
      <c r="AH65" s="17"/>
      <c r="AI65" s="17"/>
      <c r="AJ65" s="17"/>
    </row>
    <row r="66">
      <c r="A66" s="1" t="s">
        <v>158</v>
      </c>
      <c r="B66" s="1" t="s">
        <v>137</v>
      </c>
      <c r="C66" s="17" t="s">
        <v>157</v>
      </c>
      <c r="D66" s="17" t="s">
        <v>108</v>
      </c>
      <c r="E66" s="23" t="s">
        <v>108</v>
      </c>
      <c r="F66" s="1" t="s">
        <v>263</v>
      </c>
      <c r="G66" s="1" t="s">
        <v>264</v>
      </c>
      <c r="H66" s="17" t="s">
        <v>159</v>
      </c>
      <c r="I66" s="1" t="s">
        <v>108</v>
      </c>
      <c r="J66" s="17" t="s">
        <v>166</v>
      </c>
      <c r="K66" s="17" t="s">
        <v>115</v>
      </c>
      <c r="L66" s="21" t="s">
        <v>108</v>
      </c>
      <c r="M66" s="17" t="s">
        <v>155</v>
      </c>
      <c r="N66" s="17" t="s">
        <v>132</v>
      </c>
      <c r="O66" s="17" t="s">
        <v>136</v>
      </c>
      <c r="P66" s="17" t="s">
        <v>139</v>
      </c>
      <c r="Q66" s="22" t="s">
        <v>108</v>
      </c>
      <c r="R66" s="17" t="s">
        <v>161</v>
      </c>
      <c r="S66" s="17" t="s">
        <v>164</v>
      </c>
      <c r="T66" s="17" t="s">
        <v>162</v>
      </c>
      <c r="U66" s="17" t="s">
        <v>156</v>
      </c>
      <c r="V66" s="17" t="s">
        <v>165</v>
      </c>
      <c r="W66" s="17" t="s">
        <v>108</v>
      </c>
      <c r="X66" s="17" t="s">
        <v>108</v>
      </c>
      <c r="Y66" s="17" t="s">
        <v>108</v>
      </c>
      <c r="Z66" s="17" t="s">
        <v>108</v>
      </c>
      <c r="AA66" s="21" t="s">
        <v>108</v>
      </c>
      <c r="AB66" s="17"/>
      <c r="AC66" s="17"/>
      <c r="AD66" s="17"/>
      <c r="AE66" s="17"/>
      <c r="AF66" s="17"/>
      <c r="AG66" s="17"/>
      <c r="AH66" s="17"/>
      <c r="AI66" s="17"/>
      <c r="AJ66" s="17"/>
    </row>
    <row r="67">
      <c r="A67" s="1" t="s">
        <v>158</v>
      </c>
      <c r="B67" s="1" t="s">
        <v>137</v>
      </c>
      <c r="C67" s="17" t="s">
        <v>157</v>
      </c>
      <c r="D67" s="17" t="s">
        <v>108</v>
      </c>
      <c r="E67" s="23" t="s">
        <v>108</v>
      </c>
      <c r="F67" s="1" t="s">
        <v>265</v>
      </c>
      <c r="G67" s="1" t="s">
        <v>266</v>
      </c>
      <c r="H67" s="17" t="s">
        <v>159</v>
      </c>
      <c r="I67" s="1" t="s">
        <v>108</v>
      </c>
      <c r="J67" s="17" t="s">
        <v>166</v>
      </c>
      <c r="K67" s="17" t="s">
        <v>115</v>
      </c>
      <c r="L67" s="21" t="s">
        <v>108</v>
      </c>
      <c r="M67" s="17" t="s">
        <v>155</v>
      </c>
      <c r="N67" s="17" t="s">
        <v>132</v>
      </c>
      <c r="O67" s="17" t="s">
        <v>136</v>
      </c>
      <c r="P67" s="17" t="s">
        <v>139</v>
      </c>
      <c r="Q67" s="22" t="s">
        <v>108</v>
      </c>
      <c r="R67" s="17" t="s">
        <v>161</v>
      </c>
      <c r="S67" s="17" t="s">
        <v>164</v>
      </c>
      <c r="T67" s="17" t="s">
        <v>162</v>
      </c>
      <c r="U67" s="17" t="s">
        <v>156</v>
      </c>
      <c r="V67" s="17" t="s">
        <v>165</v>
      </c>
      <c r="W67" s="17" t="s">
        <v>108</v>
      </c>
      <c r="X67" s="17" t="s">
        <v>108</v>
      </c>
      <c r="Y67" s="17" t="s">
        <v>108</v>
      </c>
      <c r="Z67" s="17" t="s">
        <v>108</v>
      </c>
      <c r="AA67" s="21" t="s">
        <v>108</v>
      </c>
      <c r="AB67" s="17"/>
      <c r="AC67" s="17"/>
      <c r="AD67" s="17"/>
      <c r="AE67" s="17"/>
      <c r="AF67" s="17"/>
      <c r="AG67" s="17"/>
      <c r="AH67" s="17"/>
      <c r="AI67" s="17"/>
      <c r="AJ67" s="17"/>
    </row>
    <row r="68">
      <c r="A68" s="1" t="s">
        <v>158</v>
      </c>
      <c r="B68" s="1" t="s">
        <v>137</v>
      </c>
      <c r="C68" s="17" t="s">
        <v>157</v>
      </c>
      <c r="D68" s="17" t="s">
        <v>108</v>
      </c>
      <c r="E68" s="23" t="s">
        <v>108</v>
      </c>
      <c r="F68" s="1" t="s">
        <v>268</v>
      </c>
      <c r="G68" s="1" t="s">
        <v>267</v>
      </c>
      <c r="H68" s="17" t="s">
        <v>159</v>
      </c>
      <c r="I68" s="1" t="s">
        <v>108</v>
      </c>
      <c r="J68" s="17" t="s">
        <v>166</v>
      </c>
      <c r="K68" s="17" t="s">
        <v>115</v>
      </c>
      <c r="L68" s="21" t="s">
        <v>108</v>
      </c>
      <c r="M68" s="17" t="s">
        <v>155</v>
      </c>
      <c r="N68" s="17" t="s">
        <v>132</v>
      </c>
      <c r="O68" s="17" t="s">
        <v>136</v>
      </c>
      <c r="P68" s="17" t="s">
        <v>139</v>
      </c>
      <c r="Q68" s="22" t="s">
        <v>108</v>
      </c>
      <c r="R68" s="17" t="s">
        <v>161</v>
      </c>
      <c r="S68" s="17" t="s">
        <v>164</v>
      </c>
      <c r="T68" s="17" t="s">
        <v>162</v>
      </c>
      <c r="U68" s="17" t="s">
        <v>156</v>
      </c>
      <c r="V68" s="17" t="s">
        <v>165</v>
      </c>
      <c r="W68" s="17" t="s">
        <v>108</v>
      </c>
      <c r="X68" s="17" t="s">
        <v>108</v>
      </c>
      <c r="Y68" s="17" t="s">
        <v>108</v>
      </c>
      <c r="Z68" s="17" t="s">
        <v>108</v>
      </c>
      <c r="AA68" s="21" t="s">
        <v>108</v>
      </c>
      <c r="AB68" s="17"/>
      <c r="AC68" s="17"/>
      <c r="AD68" s="17"/>
      <c r="AE68" s="17"/>
      <c r="AF68" s="17"/>
      <c r="AG68" s="17"/>
      <c r="AH68" s="17"/>
      <c r="AI68" s="17"/>
      <c r="AJ68" s="17"/>
    </row>
    <row r="69">
      <c r="A69" s="1" t="s">
        <v>158</v>
      </c>
      <c r="B69" s="1" t="s">
        <v>137</v>
      </c>
      <c r="C69" s="17" t="s">
        <v>157</v>
      </c>
      <c r="D69" s="17" t="s">
        <v>108</v>
      </c>
      <c r="E69" s="23" t="s">
        <v>108</v>
      </c>
      <c r="F69" s="1" t="s">
        <v>270</v>
      </c>
      <c r="G69" s="1" t="s">
        <v>269</v>
      </c>
      <c r="H69" s="17" t="s">
        <v>159</v>
      </c>
      <c r="I69" s="1" t="s">
        <v>108</v>
      </c>
      <c r="J69" s="17" t="s">
        <v>166</v>
      </c>
      <c r="K69" s="17" t="s">
        <v>115</v>
      </c>
      <c r="L69" s="21" t="s">
        <v>108</v>
      </c>
      <c r="M69" s="17" t="s">
        <v>155</v>
      </c>
      <c r="N69" s="17" t="s">
        <v>132</v>
      </c>
      <c r="O69" s="17" t="s">
        <v>136</v>
      </c>
      <c r="P69" s="17" t="s">
        <v>139</v>
      </c>
      <c r="Q69" s="22" t="s">
        <v>108</v>
      </c>
      <c r="R69" s="17" t="s">
        <v>161</v>
      </c>
      <c r="S69" s="17" t="s">
        <v>164</v>
      </c>
      <c r="T69" s="17" t="s">
        <v>162</v>
      </c>
      <c r="U69" s="17" t="s">
        <v>156</v>
      </c>
      <c r="V69" s="17" t="s">
        <v>165</v>
      </c>
      <c r="W69" s="17" t="s">
        <v>108</v>
      </c>
      <c r="X69" s="17" t="s">
        <v>108</v>
      </c>
      <c r="Y69" s="17" t="s">
        <v>108</v>
      </c>
      <c r="Z69" s="17" t="s">
        <v>108</v>
      </c>
      <c r="AA69" s="21" t="s">
        <v>108</v>
      </c>
      <c r="AB69" s="17"/>
      <c r="AC69" s="17"/>
      <c r="AD69" s="17"/>
      <c r="AE69" s="17"/>
      <c r="AF69" s="17"/>
      <c r="AG69" s="17"/>
      <c r="AH69" s="17"/>
      <c r="AI69" s="17"/>
      <c r="AJ69" s="17"/>
    </row>
    <row r="70">
      <c r="A70" s="1" t="s">
        <v>158</v>
      </c>
      <c r="B70" s="1" t="s">
        <v>137</v>
      </c>
      <c r="C70" s="17" t="s">
        <v>157</v>
      </c>
      <c r="D70" s="17" t="s">
        <v>108</v>
      </c>
      <c r="E70" s="23" t="s">
        <v>108</v>
      </c>
      <c r="F70" s="1" t="s">
        <v>271</v>
      </c>
      <c r="G70" s="1" t="s">
        <v>272</v>
      </c>
      <c r="H70" s="17" t="s">
        <v>159</v>
      </c>
      <c r="I70" s="1" t="s">
        <v>108</v>
      </c>
      <c r="J70" s="17" t="s">
        <v>166</v>
      </c>
      <c r="K70" s="17" t="s">
        <v>115</v>
      </c>
      <c r="L70" s="21" t="s">
        <v>108</v>
      </c>
      <c r="M70" s="17" t="s">
        <v>155</v>
      </c>
      <c r="N70" s="17" t="s">
        <v>132</v>
      </c>
      <c r="O70" s="17" t="s">
        <v>136</v>
      </c>
      <c r="P70" s="17" t="s">
        <v>139</v>
      </c>
      <c r="Q70" s="22" t="s">
        <v>108</v>
      </c>
      <c r="R70" s="17" t="s">
        <v>161</v>
      </c>
      <c r="S70" s="17" t="s">
        <v>164</v>
      </c>
      <c r="T70" s="17" t="s">
        <v>162</v>
      </c>
      <c r="U70" s="17" t="s">
        <v>156</v>
      </c>
      <c r="V70" s="17" t="s">
        <v>165</v>
      </c>
      <c r="W70" s="17" t="s">
        <v>108</v>
      </c>
      <c r="X70" s="17" t="s">
        <v>108</v>
      </c>
      <c r="Y70" s="17" t="s">
        <v>108</v>
      </c>
      <c r="Z70" s="17" t="s">
        <v>108</v>
      </c>
      <c r="AA70" s="21" t="s">
        <v>108</v>
      </c>
      <c r="AB70" s="17"/>
      <c r="AC70" s="17"/>
      <c r="AD70" s="17"/>
      <c r="AE70" s="17"/>
      <c r="AF70" s="17"/>
      <c r="AG70" s="17"/>
      <c r="AH70" s="17"/>
      <c r="AI70" s="17"/>
      <c r="AJ70" s="17"/>
    </row>
    <row r="71">
      <c r="A71" s="1" t="s">
        <v>158</v>
      </c>
      <c r="B71" s="1" t="s">
        <v>137</v>
      </c>
      <c r="C71" s="17" t="s">
        <v>157</v>
      </c>
      <c r="D71" s="17" t="s">
        <v>108</v>
      </c>
      <c r="E71" s="23" t="s">
        <v>108</v>
      </c>
      <c r="F71" s="1" t="s">
        <v>273</v>
      </c>
      <c r="G71" s="1" t="s">
        <v>274</v>
      </c>
      <c r="H71" s="17" t="s">
        <v>159</v>
      </c>
      <c r="I71" s="1" t="s">
        <v>108</v>
      </c>
      <c r="J71" s="17" t="s">
        <v>166</v>
      </c>
      <c r="K71" s="17" t="s">
        <v>115</v>
      </c>
      <c r="L71" s="21" t="s">
        <v>108</v>
      </c>
      <c r="M71" s="17" t="s">
        <v>155</v>
      </c>
      <c r="N71" s="17" t="s">
        <v>132</v>
      </c>
      <c r="O71" s="17" t="s">
        <v>136</v>
      </c>
      <c r="P71" s="17" t="s">
        <v>139</v>
      </c>
      <c r="Q71" s="22" t="s">
        <v>108</v>
      </c>
      <c r="R71" s="17" t="s">
        <v>161</v>
      </c>
      <c r="S71" s="17" t="s">
        <v>164</v>
      </c>
      <c r="T71" s="17" t="s">
        <v>162</v>
      </c>
      <c r="U71" s="17" t="s">
        <v>156</v>
      </c>
      <c r="V71" s="17" t="s">
        <v>165</v>
      </c>
      <c r="W71" s="17" t="s">
        <v>108</v>
      </c>
      <c r="X71" s="17" t="s">
        <v>108</v>
      </c>
      <c r="Y71" s="17" t="s">
        <v>108</v>
      </c>
      <c r="Z71" s="17" t="s">
        <v>108</v>
      </c>
      <c r="AA71" s="21" t="s">
        <v>108</v>
      </c>
      <c r="AB71" s="17"/>
      <c r="AC71" s="17"/>
      <c r="AD71" s="17"/>
      <c r="AE71" s="17"/>
      <c r="AF71" s="17"/>
      <c r="AG71" s="17"/>
      <c r="AH71" s="17"/>
      <c r="AI71" s="17"/>
      <c r="AJ71" s="17"/>
    </row>
    <row r="72">
      <c r="A72" s="1" t="s">
        <v>158</v>
      </c>
      <c r="B72" s="1" t="s">
        <v>137</v>
      </c>
      <c r="C72" s="17" t="s">
        <v>157</v>
      </c>
      <c r="D72" s="17" t="s">
        <v>108</v>
      </c>
      <c r="E72" s="23" t="s">
        <v>108</v>
      </c>
      <c r="F72" s="1" t="s">
        <v>276</v>
      </c>
      <c r="G72" s="1" t="s">
        <v>275</v>
      </c>
      <c r="H72" s="17" t="s">
        <v>159</v>
      </c>
      <c r="I72" s="1" t="s">
        <v>108</v>
      </c>
      <c r="J72" s="17" t="s">
        <v>166</v>
      </c>
      <c r="K72" s="17" t="s">
        <v>115</v>
      </c>
      <c r="L72" s="21" t="s">
        <v>108</v>
      </c>
      <c r="M72" s="17" t="s">
        <v>155</v>
      </c>
      <c r="N72" s="17" t="s">
        <v>132</v>
      </c>
      <c r="O72" s="17" t="s">
        <v>136</v>
      </c>
      <c r="P72" s="17" t="s">
        <v>139</v>
      </c>
      <c r="Q72" s="22" t="s">
        <v>108</v>
      </c>
      <c r="R72" s="17" t="s">
        <v>161</v>
      </c>
      <c r="S72" s="17" t="s">
        <v>164</v>
      </c>
      <c r="T72" s="17" t="s">
        <v>162</v>
      </c>
      <c r="U72" s="17" t="s">
        <v>156</v>
      </c>
      <c r="V72" s="17" t="s">
        <v>165</v>
      </c>
      <c r="W72" s="17" t="s">
        <v>108</v>
      </c>
      <c r="X72" s="17" t="s">
        <v>108</v>
      </c>
      <c r="Y72" s="17" t="s">
        <v>108</v>
      </c>
      <c r="Z72" s="17" t="s">
        <v>108</v>
      </c>
      <c r="AA72" s="21" t="s">
        <v>108</v>
      </c>
      <c r="AB72" s="17"/>
      <c r="AC72" s="17"/>
      <c r="AD72" s="17"/>
      <c r="AE72" s="17"/>
      <c r="AF72" s="17"/>
      <c r="AG72" s="17"/>
      <c r="AH72" s="17"/>
      <c r="AI72" s="17"/>
      <c r="AJ72" s="17"/>
    </row>
    <row r="73">
      <c r="A73" s="1" t="s">
        <v>158</v>
      </c>
      <c r="B73" s="1" t="s">
        <v>137</v>
      </c>
      <c r="C73" s="17" t="s">
        <v>157</v>
      </c>
      <c r="D73" s="17" t="s">
        <v>108</v>
      </c>
      <c r="E73" s="23" t="s">
        <v>108</v>
      </c>
      <c r="F73" s="1" t="s">
        <v>277</v>
      </c>
      <c r="G73" s="1" t="s">
        <v>278</v>
      </c>
      <c r="H73" s="17" t="s">
        <v>159</v>
      </c>
      <c r="I73" s="1" t="s">
        <v>108</v>
      </c>
      <c r="J73" s="17" t="s">
        <v>166</v>
      </c>
      <c r="K73" s="17" t="s">
        <v>115</v>
      </c>
      <c r="L73" s="21" t="s">
        <v>108</v>
      </c>
      <c r="M73" s="17" t="s">
        <v>155</v>
      </c>
      <c r="N73" s="17" t="s">
        <v>132</v>
      </c>
      <c r="O73" s="17" t="s">
        <v>136</v>
      </c>
      <c r="P73" s="17" t="s">
        <v>139</v>
      </c>
      <c r="Q73" s="22" t="s">
        <v>108</v>
      </c>
      <c r="R73" s="17" t="s">
        <v>161</v>
      </c>
      <c r="S73" s="17" t="s">
        <v>164</v>
      </c>
      <c r="T73" s="17" t="s">
        <v>162</v>
      </c>
      <c r="U73" s="17" t="s">
        <v>156</v>
      </c>
      <c r="V73" s="17" t="s">
        <v>165</v>
      </c>
      <c r="W73" s="17" t="s">
        <v>108</v>
      </c>
      <c r="X73" s="17" t="s">
        <v>108</v>
      </c>
      <c r="Y73" s="17" t="s">
        <v>108</v>
      </c>
      <c r="Z73" s="17" t="s">
        <v>108</v>
      </c>
      <c r="AA73" s="21" t="s">
        <v>108</v>
      </c>
      <c r="AB73" s="17"/>
      <c r="AC73" s="17"/>
      <c r="AD73" s="17"/>
      <c r="AE73" s="17"/>
      <c r="AF73" s="17"/>
      <c r="AG73" s="17"/>
      <c r="AH73" s="17"/>
      <c r="AI73" s="17"/>
      <c r="AJ73" s="17"/>
    </row>
    <row r="74">
      <c r="A74" s="1" t="s">
        <v>158</v>
      </c>
      <c r="B74" s="1" t="s">
        <v>137</v>
      </c>
      <c r="C74" s="17" t="s">
        <v>157</v>
      </c>
      <c r="D74" s="17" t="s">
        <v>108</v>
      </c>
      <c r="E74" s="23" t="s">
        <v>108</v>
      </c>
      <c r="F74" s="1" t="s">
        <v>280</v>
      </c>
      <c r="G74" s="1" t="s">
        <v>279</v>
      </c>
      <c r="H74" s="17" t="s">
        <v>159</v>
      </c>
      <c r="I74" s="1" t="s">
        <v>108</v>
      </c>
      <c r="J74" s="17" t="s">
        <v>166</v>
      </c>
      <c r="K74" s="17" t="s">
        <v>115</v>
      </c>
      <c r="L74" s="21" t="s">
        <v>108</v>
      </c>
      <c r="M74" s="17" t="s">
        <v>155</v>
      </c>
      <c r="N74" s="17" t="s">
        <v>132</v>
      </c>
      <c r="O74" s="17" t="s">
        <v>136</v>
      </c>
      <c r="P74" s="17" t="s">
        <v>139</v>
      </c>
      <c r="Q74" s="22" t="s">
        <v>108</v>
      </c>
      <c r="R74" s="17" t="s">
        <v>161</v>
      </c>
      <c r="S74" s="17" t="s">
        <v>164</v>
      </c>
      <c r="T74" s="17" t="s">
        <v>162</v>
      </c>
      <c r="U74" s="17" t="s">
        <v>156</v>
      </c>
      <c r="V74" s="17" t="s">
        <v>165</v>
      </c>
      <c r="W74" s="17" t="s">
        <v>108</v>
      </c>
      <c r="X74" s="17" t="s">
        <v>108</v>
      </c>
      <c r="Y74" s="17" t="s">
        <v>108</v>
      </c>
      <c r="Z74" s="17" t="s">
        <v>108</v>
      </c>
      <c r="AA74" s="21" t="s">
        <v>108</v>
      </c>
      <c r="AB74" s="17"/>
      <c r="AC74" s="17"/>
      <c r="AD74" s="17"/>
      <c r="AE74" s="17"/>
      <c r="AF74" s="17"/>
      <c r="AG74" s="17"/>
      <c r="AH74" s="17"/>
      <c r="AI74" s="17"/>
      <c r="AJ74" s="17"/>
    </row>
    <row r="75">
      <c r="A75" s="1" t="s">
        <v>158</v>
      </c>
      <c r="B75" s="1" t="s">
        <v>137</v>
      </c>
      <c r="C75" s="17" t="s">
        <v>157</v>
      </c>
      <c r="D75" s="17" t="s">
        <v>108</v>
      </c>
      <c r="E75" s="23" t="s">
        <v>108</v>
      </c>
      <c r="F75" s="1" t="s">
        <v>281</v>
      </c>
      <c r="G75" s="1" t="s">
        <v>282</v>
      </c>
      <c r="H75" s="17" t="s">
        <v>159</v>
      </c>
      <c r="I75" s="1" t="s">
        <v>108</v>
      </c>
      <c r="J75" s="17" t="s">
        <v>166</v>
      </c>
      <c r="K75" s="17" t="s">
        <v>115</v>
      </c>
      <c r="L75" s="21" t="s">
        <v>108</v>
      </c>
      <c r="M75" s="17" t="s">
        <v>155</v>
      </c>
      <c r="N75" s="17" t="s">
        <v>132</v>
      </c>
      <c r="O75" s="17" t="s">
        <v>136</v>
      </c>
      <c r="P75" s="17" t="s">
        <v>139</v>
      </c>
      <c r="Q75" s="22" t="s">
        <v>108</v>
      </c>
      <c r="R75" s="17" t="s">
        <v>161</v>
      </c>
      <c r="S75" s="17" t="s">
        <v>164</v>
      </c>
      <c r="T75" s="17" t="s">
        <v>162</v>
      </c>
      <c r="U75" s="17" t="s">
        <v>156</v>
      </c>
      <c r="V75" s="17" t="s">
        <v>165</v>
      </c>
      <c r="W75" s="17" t="s">
        <v>108</v>
      </c>
      <c r="X75" s="17" t="s">
        <v>108</v>
      </c>
      <c r="Y75" s="17" t="s">
        <v>108</v>
      </c>
      <c r="Z75" s="17" t="s">
        <v>108</v>
      </c>
      <c r="AA75" s="21" t="s">
        <v>108</v>
      </c>
      <c r="AB75" s="17"/>
      <c r="AC75" s="17"/>
      <c r="AD75" s="17"/>
      <c r="AE75" s="17"/>
      <c r="AF75" s="17"/>
      <c r="AG75" s="17"/>
      <c r="AH75" s="17"/>
      <c r="AI75" s="17"/>
      <c r="AJ75" s="17"/>
    </row>
    <row r="76">
      <c r="A76" s="1" t="s">
        <v>158</v>
      </c>
      <c r="B76" s="1" t="s">
        <v>137</v>
      </c>
      <c r="C76" s="17" t="s">
        <v>157</v>
      </c>
      <c r="D76" s="17" t="s">
        <v>108</v>
      </c>
      <c r="E76" s="23" t="s">
        <v>108</v>
      </c>
      <c r="F76" s="1" t="s">
        <v>284</v>
      </c>
      <c r="G76" s="1" t="s">
        <v>283</v>
      </c>
      <c r="H76" s="17" t="s">
        <v>159</v>
      </c>
      <c r="I76" s="1" t="s">
        <v>108</v>
      </c>
      <c r="J76" s="17" t="s">
        <v>166</v>
      </c>
      <c r="K76" s="17" t="s">
        <v>115</v>
      </c>
      <c r="L76" s="21" t="s">
        <v>108</v>
      </c>
      <c r="M76" s="17" t="s">
        <v>155</v>
      </c>
      <c r="N76" s="17" t="s">
        <v>132</v>
      </c>
      <c r="O76" s="17" t="s">
        <v>136</v>
      </c>
      <c r="P76" s="17" t="s">
        <v>139</v>
      </c>
      <c r="Q76" s="22" t="s">
        <v>108</v>
      </c>
      <c r="R76" s="17" t="s">
        <v>161</v>
      </c>
      <c r="S76" s="17" t="s">
        <v>164</v>
      </c>
      <c r="T76" s="17" t="s">
        <v>162</v>
      </c>
      <c r="U76" s="17" t="s">
        <v>156</v>
      </c>
      <c r="V76" s="17" t="s">
        <v>165</v>
      </c>
      <c r="W76" s="17" t="s">
        <v>108</v>
      </c>
      <c r="X76" s="17" t="s">
        <v>108</v>
      </c>
      <c r="Y76" s="17" t="s">
        <v>108</v>
      </c>
      <c r="Z76" s="17" t="s">
        <v>108</v>
      </c>
      <c r="AA76" s="21" t="s">
        <v>108</v>
      </c>
      <c r="AB76" s="17"/>
      <c r="AC76" s="17"/>
      <c r="AD76" s="17"/>
      <c r="AE76" s="17"/>
      <c r="AF76" s="17"/>
      <c r="AG76" s="17"/>
      <c r="AH76" s="17"/>
      <c r="AI76" s="17"/>
      <c r="AJ76" s="17"/>
    </row>
    <row r="77">
      <c r="A77" s="1" t="s">
        <v>158</v>
      </c>
      <c r="B77" s="1" t="s">
        <v>137</v>
      </c>
      <c r="C77" s="17" t="s">
        <v>157</v>
      </c>
      <c r="D77" s="17" t="s">
        <v>108</v>
      </c>
      <c r="E77" s="23" t="s">
        <v>108</v>
      </c>
      <c r="F77" s="1" t="s">
        <v>286</v>
      </c>
      <c r="G77" s="1" t="s">
        <v>285</v>
      </c>
      <c r="H77" s="17" t="s">
        <v>159</v>
      </c>
      <c r="I77" s="1" t="s">
        <v>108</v>
      </c>
      <c r="J77" s="17" t="s">
        <v>166</v>
      </c>
      <c r="K77" s="17" t="s">
        <v>115</v>
      </c>
      <c r="L77" s="21" t="s">
        <v>108</v>
      </c>
      <c r="M77" s="17" t="s">
        <v>155</v>
      </c>
      <c r="N77" s="17" t="s">
        <v>132</v>
      </c>
      <c r="O77" s="17" t="s">
        <v>136</v>
      </c>
      <c r="P77" s="17" t="s">
        <v>139</v>
      </c>
      <c r="Q77" s="22" t="s">
        <v>108</v>
      </c>
      <c r="R77" s="17" t="s">
        <v>161</v>
      </c>
      <c r="S77" s="17" t="s">
        <v>164</v>
      </c>
      <c r="T77" s="17" t="s">
        <v>162</v>
      </c>
      <c r="U77" s="17" t="s">
        <v>156</v>
      </c>
      <c r="V77" s="17" t="s">
        <v>165</v>
      </c>
      <c r="W77" s="17" t="s">
        <v>108</v>
      </c>
      <c r="X77" s="17" t="s">
        <v>108</v>
      </c>
      <c r="Y77" s="17" t="s">
        <v>108</v>
      </c>
      <c r="Z77" s="17" t="s">
        <v>108</v>
      </c>
      <c r="AA77" s="21" t="s">
        <v>108</v>
      </c>
      <c r="AB77" s="17"/>
      <c r="AC77" s="17"/>
      <c r="AD77" s="17"/>
      <c r="AE77" s="17"/>
      <c r="AF77" s="17"/>
      <c r="AG77" s="17"/>
      <c r="AH77" s="17"/>
      <c r="AI77" s="17"/>
      <c r="AJ77" s="17"/>
    </row>
    <row r="78">
      <c r="A78" s="1" t="s">
        <v>158</v>
      </c>
      <c r="B78" s="1" t="s">
        <v>137</v>
      </c>
      <c r="C78" s="17" t="s">
        <v>157</v>
      </c>
      <c r="D78" s="17" t="s">
        <v>108</v>
      </c>
      <c r="E78" s="23" t="s">
        <v>108</v>
      </c>
      <c r="F78" s="1" t="s">
        <v>288</v>
      </c>
      <c r="G78" s="1" t="s">
        <v>287</v>
      </c>
      <c r="H78" s="17" t="s">
        <v>159</v>
      </c>
      <c r="I78" s="1" t="s">
        <v>108</v>
      </c>
      <c r="J78" s="17" t="s">
        <v>166</v>
      </c>
      <c r="K78" s="17" t="s">
        <v>115</v>
      </c>
      <c r="L78" s="21" t="s">
        <v>108</v>
      </c>
      <c r="M78" s="17" t="s">
        <v>155</v>
      </c>
      <c r="N78" s="17" t="s">
        <v>132</v>
      </c>
      <c r="O78" s="17" t="s">
        <v>136</v>
      </c>
      <c r="P78" s="17" t="s">
        <v>139</v>
      </c>
      <c r="Q78" s="22" t="s">
        <v>108</v>
      </c>
      <c r="R78" s="17" t="s">
        <v>161</v>
      </c>
      <c r="S78" s="17" t="s">
        <v>164</v>
      </c>
      <c r="T78" s="17" t="s">
        <v>162</v>
      </c>
      <c r="U78" s="17" t="s">
        <v>156</v>
      </c>
      <c r="V78" s="17" t="s">
        <v>165</v>
      </c>
      <c r="W78" s="17" t="s">
        <v>108</v>
      </c>
      <c r="X78" s="17" t="s">
        <v>108</v>
      </c>
      <c r="Y78" s="17" t="s">
        <v>108</v>
      </c>
      <c r="Z78" s="17" t="s">
        <v>108</v>
      </c>
      <c r="AA78" s="21" t="s">
        <v>108</v>
      </c>
      <c r="AB78" s="17"/>
      <c r="AC78" s="17"/>
      <c r="AD78" s="17"/>
      <c r="AE78" s="17"/>
      <c r="AF78" s="17"/>
      <c r="AG78" s="17"/>
      <c r="AH78" s="17"/>
      <c r="AI78" s="17"/>
      <c r="AJ78" s="17"/>
    </row>
    <row r="79">
      <c r="A79" s="1" t="s">
        <v>158</v>
      </c>
      <c r="B79" s="1" t="s">
        <v>137</v>
      </c>
      <c r="C79" s="17" t="s">
        <v>157</v>
      </c>
      <c r="D79" s="17" t="s">
        <v>108</v>
      </c>
      <c r="E79" s="23" t="s">
        <v>108</v>
      </c>
      <c r="F79" s="1" t="s">
        <v>290</v>
      </c>
      <c r="G79" s="1" t="s">
        <v>289</v>
      </c>
      <c r="H79" s="17" t="s">
        <v>159</v>
      </c>
      <c r="I79" s="1" t="s">
        <v>108</v>
      </c>
      <c r="J79" s="17" t="s">
        <v>166</v>
      </c>
      <c r="K79" s="17" t="s">
        <v>115</v>
      </c>
      <c r="L79" s="21" t="s">
        <v>108</v>
      </c>
      <c r="M79" s="17" t="s">
        <v>155</v>
      </c>
      <c r="N79" s="17" t="s">
        <v>132</v>
      </c>
      <c r="O79" s="17" t="s">
        <v>136</v>
      </c>
      <c r="P79" s="17" t="s">
        <v>139</v>
      </c>
      <c r="Q79" s="22" t="s">
        <v>108</v>
      </c>
      <c r="R79" s="17" t="s">
        <v>161</v>
      </c>
      <c r="S79" s="17" t="s">
        <v>164</v>
      </c>
      <c r="T79" s="17" t="s">
        <v>162</v>
      </c>
      <c r="U79" s="17" t="s">
        <v>156</v>
      </c>
      <c r="V79" s="17" t="s">
        <v>165</v>
      </c>
      <c r="W79" s="17" t="s">
        <v>108</v>
      </c>
      <c r="X79" s="17" t="s">
        <v>108</v>
      </c>
      <c r="Y79" s="17" t="s">
        <v>108</v>
      </c>
      <c r="Z79" s="17" t="s">
        <v>108</v>
      </c>
      <c r="AA79" s="21" t="s">
        <v>108</v>
      </c>
      <c r="AB79" s="17"/>
      <c r="AC79" s="17"/>
      <c r="AD79" s="17"/>
      <c r="AE79" s="17"/>
      <c r="AF79" s="17"/>
      <c r="AG79" s="17"/>
      <c r="AH79" s="17"/>
      <c r="AI79" s="17"/>
      <c r="AJ79" s="17"/>
    </row>
    <row r="80">
      <c r="A80" s="1" t="s">
        <v>158</v>
      </c>
      <c r="B80" s="1" t="s">
        <v>137</v>
      </c>
      <c r="C80" s="17" t="s">
        <v>157</v>
      </c>
      <c r="D80" s="17" t="s">
        <v>108</v>
      </c>
      <c r="E80" s="23" t="s">
        <v>108</v>
      </c>
      <c r="F80" s="1" t="s">
        <v>292</v>
      </c>
      <c r="G80" s="1" t="s">
        <v>291</v>
      </c>
      <c r="H80" s="17" t="s">
        <v>159</v>
      </c>
      <c r="I80" s="1" t="s">
        <v>108</v>
      </c>
      <c r="J80" s="17" t="s">
        <v>166</v>
      </c>
      <c r="K80" s="17" t="s">
        <v>115</v>
      </c>
      <c r="L80" s="21" t="s">
        <v>108</v>
      </c>
      <c r="M80" s="17" t="s">
        <v>155</v>
      </c>
      <c r="N80" s="17" t="s">
        <v>132</v>
      </c>
      <c r="O80" s="17" t="s">
        <v>136</v>
      </c>
      <c r="P80" s="17" t="s">
        <v>139</v>
      </c>
      <c r="Q80" s="22" t="s">
        <v>108</v>
      </c>
      <c r="R80" s="17" t="s">
        <v>161</v>
      </c>
      <c r="S80" s="17" t="s">
        <v>164</v>
      </c>
      <c r="T80" s="17" t="s">
        <v>162</v>
      </c>
      <c r="U80" s="17" t="s">
        <v>156</v>
      </c>
      <c r="V80" s="17" t="s">
        <v>165</v>
      </c>
      <c r="W80" s="17" t="s">
        <v>108</v>
      </c>
      <c r="X80" s="17" t="s">
        <v>108</v>
      </c>
      <c r="Y80" s="17" t="s">
        <v>108</v>
      </c>
      <c r="Z80" s="17" t="s">
        <v>108</v>
      </c>
      <c r="AA80" s="21" t="s">
        <v>108</v>
      </c>
      <c r="AB80" s="17"/>
      <c r="AC80" s="17"/>
      <c r="AD80" s="17"/>
      <c r="AE80" s="17"/>
      <c r="AF80" s="17"/>
      <c r="AG80" s="17"/>
      <c r="AH80" s="17"/>
      <c r="AI80" s="17"/>
      <c r="AJ80" s="17"/>
    </row>
    <row r="81">
      <c r="A81" s="1" t="s">
        <v>158</v>
      </c>
      <c r="B81" s="1" t="s">
        <v>137</v>
      </c>
      <c r="C81" s="17" t="s">
        <v>157</v>
      </c>
      <c r="D81" s="17" t="s">
        <v>108</v>
      </c>
      <c r="E81" s="23" t="s">
        <v>108</v>
      </c>
      <c r="F81" s="1" t="s">
        <v>293</v>
      </c>
      <c r="G81" s="1" t="s">
        <v>294</v>
      </c>
      <c r="H81" s="17" t="s">
        <v>159</v>
      </c>
      <c r="I81" s="1" t="s">
        <v>108</v>
      </c>
      <c r="J81" s="17" t="s">
        <v>166</v>
      </c>
      <c r="K81" s="17" t="s">
        <v>115</v>
      </c>
      <c r="L81" s="21" t="s">
        <v>108</v>
      </c>
      <c r="M81" s="17" t="s">
        <v>155</v>
      </c>
      <c r="N81" s="17" t="s">
        <v>132</v>
      </c>
      <c r="O81" s="17" t="s">
        <v>136</v>
      </c>
      <c r="P81" s="17" t="s">
        <v>139</v>
      </c>
      <c r="Q81" s="22" t="s">
        <v>108</v>
      </c>
      <c r="R81" s="17" t="s">
        <v>161</v>
      </c>
      <c r="S81" s="17" t="s">
        <v>164</v>
      </c>
      <c r="T81" s="17" t="s">
        <v>162</v>
      </c>
      <c r="U81" s="17" t="s">
        <v>156</v>
      </c>
      <c r="V81" s="17" t="s">
        <v>165</v>
      </c>
      <c r="W81" s="17" t="s">
        <v>108</v>
      </c>
      <c r="X81" s="17" t="s">
        <v>108</v>
      </c>
      <c r="Y81" s="17" t="s">
        <v>108</v>
      </c>
      <c r="Z81" s="17" t="s">
        <v>108</v>
      </c>
      <c r="AA81" s="21" t="s">
        <v>108</v>
      </c>
      <c r="AB81" s="17"/>
      <c r="AC81" s="17"/>
      <c r="AD81" s="17"/>
      <c r="AE81" s="17"/>
      <c r="AF81" s="17"/>
      <c r="AG81" s="17"/>
      <c r="AH81" s="17"/>
      <c r="AI81" s="17"/>
      <c r="AJ81" s="17"/>
    </row>
    <row r="82">
      <c r="A82" s="1" t="s">
        <v>158</v>
      </c>
      <c r="B82" s="1" t="s">
        <v>137</v>
      </c>
      <c r="C82" s="17" t="s">
        <v>157</v>
      </c>
      <c r="D82" s="17" t="s">
        <v>108</v>
      </c>
      <c r="E82" s="23" t="s">
        <v>108</v>
      </c>
      <c r="F82" s="1" t="s">
        <v>295</v>
      </c>
      <c r="G82" s="1" t="s">
        <v>296</v>
      </c>
      <c r="H82" s="17" t="s">
        <v>159</v>
      </c>
      <c r="I82" s="1" t="s">
        <v>108</v>
      </c>
      <c r="J82" s="17" t="s">
        <v>166</v>
      </c>
      <c r="K82" s="17" t="s">
        <v>115</v>
      </c>
      <c r="L82" s="21" t="s">
        <v>108</v>
      </c>
      <c r="M82" s="17" t="s">
        <v>155</v>
      </c>
      <c r="N82" s="17" t="s">
        <v>132</v>
      </c>
      <c r="O82" s="17" t="s">
        <v>136</v>
      </c>
      <c r="P82" s="17" t="s">
        <v>139</v>
      </c>
      <c r="Q82" s="22" t="s">
        <v>108</v>
      </c>
      <c r="R82" s="17" t="s">
        <v>161</v>
      </c>
      <c r="S82" s="17" t="s">
        <v>164</v>
      </c>
      <c r="T82" s="17" t="s">
        <v>162</v>
      </c>
      <c r="U82" s="17" t="s">
        <v>156</v>
      </c>
      <c r="V82" s="17" t="s">
        <v>165</v>
      </c>
      <c r="W82" s="17" t="s">
        <v>108</v>
      </c>
      <c r="X82" s="17" t="s">
        <v>108</v>
      </c>
      <c r="Y82" s="17" t="s">
        <v>108</v>
      </c>
      <c r="Z82" s="17" t="s">
        <v>108</v>
      </c>
      <c r="AA82" s="21" t="s">
        <v>108</v>
      </c>
      <c r="AB82" s="17"/>
      <c r="AC82" s="17"/>
      <c r="AD82" s="17"/>
      <c r="AE82" s="17"/>
      <c r="AF82" s="17"/>
      <c r="AG82" s="17"/>
      <c r="AH82" s="17"/>
      <c r="AI82" s="17"/>
      <c r="AJ82" s="17"/>
    </row>
    <row r="83">
      <c r="A83" s="1" t="s">
        <v>158</v>
      </c>
      <c r="B83" s="1" t="s">
        <v>137</v>
      </c>
      <c r="C83" s="17" t="s">
        <v>157</v>
      </c>
      <c r="D83" s="17" t="s">
        <v>108</v>
      </c>
      <c r="E83" s="23" t="s">
        <v>108</v>
      </c>
      <c r="F83" s="1" t="s">
        <v>297</v>
      </c>
      <c r="G83" s="1" t="s">
        <v>298</v>
      </c>
      <c r="H83" s="17" t="s">
        <v>159</v>
      </c>
      <c r="I83" s="1" t="s">
        <v>108</v>
      </c>
      <c r="J83" s="17" t="s">
        <v>166</v>
      </c>
      <c r="K83" s="17" t="s">
        <v>115</v>
      </c>
      <c r="L83" s="21" t="s">
        <v>108</v>
      </c>
      <c r="M83" s="17" t="s">
        <v>155</v>
      </c>
      <c r="N83" s="17" t="s">
        <v>132</v>
      </c>
      <c r="O83" s="17" t="s">
        <v>136</v>
      </c>
      <c r="P83" s="17" t="s">
        <v>139</v>
      </c>
      <c r="Q83" s="22" t="s">
        <v>108</v>
      </c>
      <c r="R83" s="17" t="s">
        <v>161</v>
      </c>
      <c r="S83" s="17" t="s">
        <v>164</v>
      </c>
      <c r="T83" s="17" t="s">
        <v>162</v>
      </c>
      <c r="U83" s="17" t="s">
        <v>156</v>
      </c>
      <c r="V83" s="17" t="s">
        <v>165</v>
      </c>
      <c r="W83" s="17" t="s">
        <v>108</v>
      </c>
      <c r="X83" s="17" t="s">
        <v>108</v>
      </c>
      <c r="Y83" s="17" t="s">
        <v>108</v>
      </c>
      <c r="Z83" s="17" t="s">
        <v>108</v>
      </c>
      <c r="AA83" s="21" t="s">
        <v>108</v>
      </c>
      <c r="AB83" s="17"/>
      <c r="AC83" s="17"/>
      <c r="AD83" s="17"/>
      <c r="AE83" s="17"/>
      <c r="AF83" s="17"/>
      <c r="AG83" s="17"/>
      <c r="AH83" s="17"/>
      <c r="AI83" s="17"/>
      <c r="AJ83" s="17"/>
    </row>
    <row r="84">
      <c r="A84" s="1" t="s">
        <v>158</v>
      </c>
      <c r="B84" s="1" t="s">
        <v>137</v>
      </c>
      <c r="C84" s="17" t="s">
        <v>157</v>
      </c>
      <c r="D84" s="17" t="s">
        <v>108</v>
      </c>
      <c r="E84" s="23" t="s">
        <v>108</v>
      </c>
      <c r="F84" s="1" t="s">
        <v>300</v>
      </c>
      <c r="G84" s="1" t="s">
        <v>299</v>
      </c>
      <c r="H84" s="17" t="s">
        <v>159</v>
      </c>
      <c r="I84" s="1" t="s">
        <v>108</v>
      </c>
      <c r="J84" s="17" t="s">
        <v>166</v>
      </c>
      <c r="K84" s="17" t="s">
        <v>115</v>
      </c>
      <c r="L84" s="21" t="s">
        <v>108</v>
      </c>
      <c r="M84" s="17" t="s">
        <v>155</v>
      </c>
      <c r="N84" s="17" t="s">
        <v>132</v>
      </c>
      <c r="O84" s="17" t="s">
        <v>136</v>
      </c>
      <c r="P84" s="17" t="s">
        <v>139</v>
      </c>
      <c r="Q84" s="22" t="s">
        <v>108</v>
      </c>
      <c r="R84" s="17" t="s">
        <v>161</v>
      </c>
      <c r="S84" s="17" t="s">
        <v>164</v>
      </c>
      <c r="T84" s="17" t="s">
        <v>162</v>
      </c>
      <c r="U84" s="17" t="s">
        <v>156</v>
      </c>
      <c r="V84" s="17" t="s">
        <v>165</v>
      </c>
      <c r="W84" s="17" t="s">
        <v>108</v>
      </c>
      <c r="X84" s="17" t="s">
        <v>108</v>
      </c>
      <c r="Y84" s="17" t="s">
        <v>108</v>
      </c>
      <c r="Z84" s="17" t="s">
        <v>108</v>
      </c>
      <c r="AA84" s="21" t="s">
        <v>108</v>
      </c>
      <c r="AB84" s="17"/>
      <c r="AC84" s="17"/>
      <c r="AD84" s="17"/>
      <c r="AE84" s="17"/>
      <c r="AF84" s="17"/>
      <c r="AG84" s="17"/>
      <c r="AH84" s="17"/>
      <c r="AI84" s="17"/>
      <c r="AJ84" s="17"/>
    </row>
    <row r="85">
      <c r="A85" s="1" t="s">
        <v>158</v>
      </c>
      <c r="B85" s="1" t="s">
        <v>137</v>
      </c>
      <c r="C85" s="17" t="s">
        <v>157</v>
      </c>
      <c r="D85" s="17" t="s">
        <v>108</v>
      </c>
      <c r="E85" s="23" t="s">
        <v>108</v>
      </c>
      <c r="F85" s="1" t="s">
        <v>301</v>
      </c>
      <c r="G85" s="1" t="s">
        <v>302</v>
      </c>
      <c r="H85" s="17" t="s">
        <v>159</v>
      </c>
      <c r="I85" s="1" t="s">
        <v>108</v>
      </c>
      <c r="J85" s="17" t="s">
        <v>166</v>
      </c>
      <c r="K85" s="17" t="s">
        <v>115</v>
      </c>
      <c r="L85" s="21" t="s">
        <v>108</v>
      </c>
      <c r="M85" s="17" t="s">
        <v>155</v>
      </c>
      <c r="N85" s="17" t="s">
        <v>132</v>
      </c>
      <c r="O85" s="17" t="s">
        <v>136</v>
      </c>
      <c r="P85" s="17" t="s">
        <v>139</v>
      </c>
      <c r="Q85" s="22" t="s">
        <v>108</v>
      </c>
      <c r="R85" s="17" t="s">
        <v>161</v>
      </c>
      <c r="S85" s="17" t="s">
        <v>164</v>
      </c>
      <c r="T85" s="17" t="s">
        <v>162</v>
      </c>
      <c r="U85" s="17" t="s">
        <v>156</v>
      </c>
      <c r="V85" s="17" t="s">
        <v>165</v>
      </c>
      <c r="W85" s="17" t="s">
        <v>108</v>
      </c>
      <c r="X85" s="17" t="s">
        <v>108</v>
      </c>
      <c r="Y85" s="17" t="s">
        <v>108</v>
      </c>
      <c r="Z85" s="17" t="s">
        <v>108</v>
      </c>
      <c r="AA85" s="21" t="s">
        <v>108</v>
      </c>
      <c r="AB85" s="17"/>
      <c r="AC85" s="17"/>
      <c r="AD85" s="17"/>
      <c r="AE85" s="17"/>
      <c r="AF85" s="17"/>
      <c r="AG85" s="17"/>
      <c r="AH85" s="17"/>
      <c r="AI85" s="17"/>
      <c r="AJ85" s="17"/>
    </row>
    <row r="86">
      <c r="A86" s="1" t="s">
        <v>158</v>
      </c>
      <c r="B86" s="1" t="s">
        <v>137</v>
      </c>
      <c r="C86" s="17" t="s">
        <v>157</v>
      </c>
      <c r="D86" s="17" t="s">
        <v>108</v>
      </c>
      <c r="E86" s="23" t="s">
        <v>108</v>
      </c>
      <c r="F86" s="1" t="s">
        <v>303</v>
      </c>
      <c r="G86" s="1" t="s">
        <v>304</v>
      </c>
      <c r="H86" s="17" t="s">
        <v>159</v>
      </c>
      <c r="I86" s="1" t="s">
        <v>108</v>
      </c>
      <c r="J86" s="17" t="s">
        <v>166</v>
      </c>
      <c r="K86" s="17" t="s">
        <v>115</v>
      </c>
      <c r="L86" s="21" t="s">
        <v>108</v>
      </c>
      <c r="M86" s="17" t="s">
        <v>155</v>
      </c>
      <c r="N86" s="17" t="s">
        <v>132</v>
      </c>
      <c r="O86" s="17" t="s">
        <v>136</v>
      </c>
      <c r="P86" s="17" t="s">
        <v>139</v>
      </c>
      <c r="Q86" s="22" t="s">
        <v>108</v>
      </c>
      <c r="R86" s="17" t="s">
        <v>161</v>
      </c>
      <c r="S86" s="17" t="s">
        <v>164</v>
      </c>
      <c r="T86" s="17" t="s">
        <v>162</v>
      </c>
      <c r="U86" s="17" t="s">
        <v>156</v>
      </c>
      <c r="V86" s="17" t="s">
        <v>165</v>
      </c>
      <c r="W86" s="17" t="s">
        <v>108</v>
      </c>
      <c r="X86" s="17" t="s">
        <v>108</v>
      </c>
      <c r="Y86" s="17" t="s">
        <v>108</v>
      </c>
      <c r="Z86" s="17" t="s">
        <v>108</v>
      </c>
      <c r="AA86" s="21" t="s">
        <v>108</v>
      </c>
      <c r="AB86" s="17"/>
      <c r="AC86" s="17"/>
      <c r="AD86" s="17"/>
      <c r="AE86" s="17"/>
      <c r="AF86" s="17"/>
      <c r="AG86" s="17"/>
      <c r="AH86" s="17"/>
      <c r="AI86" s="17"/>
      <c r="AJ86" s="17"/>
    </row>
    <row r="87">
      <c r="A87" s="1" t="s">
        <v>158</v>
      </c>
      <c r="B87" s="1" t="s">
        <v>137</v>
      </c>
      <c r="C87" s="17" t="s">
        <v>157</v>
      </c>
      <c r="D87" s="17" t="s">
        <v>108</v>
      </c>
      <c r="E87" s="23" t="s">
        <v>108</v>
      </c>
      <c r="F87" s="1" t="s">
        <v>306</v>
      </c>
      <c r="G87" s="1" t="s">
        <v>305</v>
      </c>
      <c r="H87" s="17" t="s">
        <v>159</v>
      </c>
      <c r="I87" s="1" t="s">
        <v>108</v>
      </c>
      <c r="J87" s="17" t="s">
        <v>166</v>
      </c>
      <c r="K87" s="17" t="s">
        <v>115</v>
      </c>
      <c r="L87" s="21" t="s">
        <v>108</v>
      </c>
      <c r="M87" s="17" t="s">
        <v>155</v>
      </c>
      <c r="N87" s="17" t="s">
        <v>132</v>
      </c>
      <c r="O87" s="17" t="s">
        <v>136</v>
      </c>
      <c r="P87" s="17" t="s">
        <v>139</v>
      </c>
      <c r="Q87" s="22" t="s">
        <v>108</v>
      </c>
      <c r="R87" s="17" t="s">
        <v>161</v>
      </c>
      <c r="S87" s="17" t="s">
        <v>164</v>
      </c>
      <c r="T87" s="17" t="s">
        <v>162</v>
      </c>
      <c r="U87" s="17" t="s">
        <v>156</v>
      </c>
      <c r="V87" s="17" t="s">
        <v>165</v>
      </c>
      <c r="W87" s="17" t="s">
        <v>108</v>
      </c>
      <c r="X87" s="17" t="s">
        <v>108</v>
      </c>
      <c r="Y87" s="17" t="s">
        <v>108</v>
      </c>
      <c r="Z87" s="17" t="s">
        <v>108</v>
      </c>
      <c r="AA87" s="21" t="s">
        <v>108</v>
      </c>
      <c r="AB87" s="17"/>
      <c r="AC87" s="17"/>
      <c r="AD87" s="17"/>
      <c r="AE87" s="17"/>
      <c r="AF87" s="17"/>
      <c r="AG87" s="17"/>
      <c r="AH87" s="17"/>
      <c r="AI87" s="17"/>
      <c r="AJ87" s="17"/>
    </row>
    <row r="88">
      <c r="A88" s="1" t="s">
        <v>158</v>
      </c>
      <c r="B88" s="1" t="s">
        <v>137</v>
      </c>
      <c r="C88" s="17" t="s">
        <v>157</v>
      </c>
      <c r="D88" s="17" t="s">
        <v>108</v>
      </c>
      <c r="E88" s="23" t="s">
        <v>108</v>
      </c>
      <c r="F88" s="1" t="s">
        <v>307</v>
      </c>
      <c r="G88" s="1" t="s">
        <v>308</v>
      </c>
      <c r="H88" s="17" t="s">
        <v>159</v>
      </c>
      <c r="I88" s="1" t="s">
        <v>108</v>
      </c>
      <c r="J88" s="17" t="s">
        <v>166</v>
      </c>
      <c r="K88" s="17" t="s">
        <v>115</v>
      </c>
      <c r="L88" s="21" t="s">
        <v>108</v>
      </c>
      <c r="M88" s="17" t="s">
        <v>155</v>
      </c>
      <c r="N88" s="17" t="s">
        <v>132</v>
      </c>
      <c r="O88" s="17" t="s">
        <v>136</v>
      </c>
      <c r="P88" s="17" t="s">
        <v>139</v>
      </c>
      <c r="Q88" s="22" t="s">
        <v>108</v>
      </c>
      <c r="R88" s="17" t="s">
        <v>161</v>
      </c>
      <c r="S88" s="17" t="s">
        <v>164</v>
      </c>
      <c r="T88" s="17" t="s">
        <v>162</v>
      </c>
      <c r="U88" s="17" t="s">
        <v>156</v>
      </c>
      <c r="V88" s="17" t="s">
        <v>165</v>
      </c>
      <c r="W88" s="17" t="s">
        <v>108</v>
      </c>
      <c r="X88" s="17" t="s">
        <v>108</v>
      </c>
      <c r="Y88" s="17" t="s">
        <v>108</v>
      </c>
      <c r="Z88" s="17" t="s">
        <v>108</v>
      </c>
      <c r="AA88" s="21" t="s">
        <v>108</v>
      </c>
      <c r="AB88" s="17"/>
      <c r="AC88" s="17"/>
      <c r="AD88" s="17"/>
      <c r="AE88" s="17"/>
      <c r="AF88" s="17"/>
      <c r="AG88" s="17"/>
      <c r="AH88" s="17"/>
      <c r="AI88" s="17"/>
      <c r="AJ88" s="17"/>
    </row>
    <row r="89">
      <c r="A89" s="1" t="s">
        <v>158</v>
      </c>
      <c r="B89" s="1" t="s">
        <v>137</v>
      </c>
      <c r="C89" s="17" t="s">
        <v>157</v>
      </c>
      <c r="D89" s="17" t="s">
        <v>108</v>
      </c>
      <c r="E89" s="23" t="s">
        <v>108</v>
      </c>
      <c r="F89" s="1" t="s">
        <v>309</v>
      </c>
      <c r="G89" s="1" t="s">
        <v>310</v>
      </c>
      <c r="H89" s="17" t="s">
        <v>159</v>
      </c>
      <c r="I89" s="1" t="s">
        <v>108</v>
      </c>
      <c r="J89" s="17" t="s">
        <v>166</v>
      </c>
      <c r="K89" s="17" t="s">
        <v>115</v>
      </c>
      <c r="L89" s="21" t="s">
        <v>108</v>
      </c>
      <c r="M89" s="17" t="s">
        <v>155</v>
      </c>
      <c r="N89" s="17" t="s">
        <v>132</v>
      </c>
      <c r="O89" s="17" t="s">
        <v>136</v>
      </c>
      <c r="P89" s="17" t="s">
        <v>139</v>
      </c>
      <c r="Q89" s="22" t="s">
        <v>108</v>
      </c>
      <c r="R89" s="17" t="s">
        <v>161</v>
      </c>
      <c r="S89" s="17" t="s">
        <v>164</v>
      </c>
      <c r="T89" s="17" t="s">
        <v>162</v>
      </c>
      <c r="U89" s="17" t="s">
        <v>156</v>
      </c>
      <c r="V89" s="17" t="s">
        <v>165</v>
      </c>
      <c r="W89" s="17" t="s">
        <v>108</v>
      </c>
      <c r="X89" s="17" t="s">
        <v>108</v>
      </c>
      <c r="Y89" s="17" t="s">
        <v>108</v>
      </c>
      <c r="Z89" s="17" t="s">
        <v>108</v>
      </c>
      <c r="AA89" s="21" t="s">
        <v>108</v>
      </c>
      <c r="AB89" s="17"/>
      <c r="AC89" s="17"/>
      <c r="AD89" s="17"/>
      <c r="AE89" s="17"/>
      <c r="AF89" s="17"/>
      <c r="AG89" s="17"/>
      <c r="AH89" s="17"/>
      <c r="AI89" s="17"/>
      <c r="AJ89" s="17"/>
    </row>
    <row r="90">
      <c r="A90" s="1" t="s">
        <v>158</v>
      </c>
      <c r="B90" s="1" t="s">
        <v>137</v>
      </c>
      <c r="C90" s="17" t="s">
        <v>157</v>
      </c>
      <c r="D90" s="17" t="s">
        <v>108</v>
      </c>
      <c r="E90" s="23" t="s">
        <v>108</v>
      </c>
      <c r="F90" s="1" t="s">
        <v>311</v>
      </c>
      <c r="G90" s="1" t="s">
        <v>312</v>
      </c>
      <c r="H90" s="17" t="s">
        <v>159</v>
      </c>
      <c r="I90" s="1" t="s">
        <v>108</v>
      </c>
      <c r="J90" s="17" t="s">
        <v>166</v>
      </c>
      <c r="K90" s="17" t="s">
        <v>115</v>
      </c>
      <c r="L90" s="21" t="s">
        <v>108</v>
      </c>
      <c r="M90" s="17" t="s">
        <v>155</v>
      </c>
      <c r="N90" s="17" t="s">
        <v>132</v>
      </c>
      <c r="O90" s="17" t="s">
        <v>136</v>
      </c>
      <c r="P90" s="17" t="s">
        <v>139</v>
      </c>
      <c r="Q90" s="22" t="s">
        <v>108</v>
      </c>
      <c r="R90" s="17" t="s">
        <v>161</v>
      </c>
      <c r="S90" s="17" t="s">
        <v>164</v>
      </c>
      <c r="T90" s="17" t="s">
        <v>162</v>
      </c>
      <c r="U90" s="17" t="s">
        <v>156</v>
      </c>
      <c r="V90" s="17" t="s">
        <v>165</v>
      </c>
      <c r="W90" s="17" t="s">
        <v>108</v>
      </c>
      <c r="X90" s="17" t="s">
        <v>108</v>
      </c>
      <c r="Y90" s="17" t="s">
        <v>108</v>
      </c>
      <c r="Z90" s="17" t="s">
        <v>108</v>
      </c>
      <c r="AA90" s="21" t="s">
        <v>108</v>
      </c>
      <c r="AB90" s="17"/>
      <c r="AC90" s="17"/>
      <c r="AD90" s="17"/>
      <c r="AE90" s="17"/>
      <c r="AF90" s="17"/>
      <c r="AG90" s="17"/>
      <c r="AH90" s="17"/>
      <c r="AI90" s="17"/>
      <c r="AJ90" s="17"/>
    </row>
    <row r="91">
      <c r="A91" s="1" t="s">
        <v>158</v>
      </c>
      <c r="B91" s="1" t="s">
        <v>137</v>
      </c>
      <c r="C91" s="17" t="s">
        <v>157</v>
      </c>
      <c r="D91" s="17" t="s">
        <v>108</v>
      </c>
      <c r="E91" s="23" t="s">
        <v>108</v>
      </c>
      <c r="F91" s="1" t="s">
        <v>313</v>
      </c>
      <c r="G91" s="1" t="s">
        <v>314</v>
      </c>
      <c r="H91" s="17" t="s">
        <v>159</v>
      </c>
      <c r="I91" s="1" t="s">
        <v>108</v>
      </c>
      <c r="J91" s="17" t="s">
        <v>166</v>
      </c>
      <c r="K91" s="17" t="s">
        <v>115</v>
      </c>
      <c r="L91" s="21" t="s">
        <v>108</v>
      </c>
      <c r="M91" s="17" t="s">
        <v>155</v>
      </c>
      <c r="N91" s="17" t="s">
        <v>132</v>
      </c>
      <c r="O91" s="17" t="s">
        <v>136</v>
      </c>
      <c r="P91" s="17" t="s">
        <v>139</v>
      </c>
      <c r="Q91" s="22" t="s">
        <v>108</v>
      </c>
      <c r="R91" s="17" t="s">
        <v>161</v>
      </c>
      <c r="S91" s="17" t="s">
        <v>164</v>
      </c>
      <c r="T91" s="17" t="s">
        <v>162</v>
      </c>
      <c r="U91" s="17" t="s">
        <v>156</v>
      </c>
      <c r="V91" s="17" t="s">
        <v>165</v>
      </c>
      <c r="W91" s="17" t="s">
        <v>108</v>
      </c>
      <c r="X91" s="17" t="s">
        <v>108</v>
      </c>
      <c r="Y91" s="17" t="s">
        <v>108</v>
      </c>
      <c r="Z91" s="17" t="s">
        <v>108</v>
      </c>
      <c r="AA91" s="21" t="s">
        <v>108</v>
      </c>
      <c r="AB91" s="17"/>
      <c r="AC91" s="17"/>
      <c r="AD91" s="17"/>
      <c r="AE91" s="17"/>
      <c r="AF91" s="17"/>
      <c r="AG91" s="17"/>
      <c r="AH91" s="17"/>
      <c r="AI91" s="17"/>
      <c r="AJ91" s="17"/>
    </row>
    <row r="92">
      <c r="A92" s="1" t="s">
        <v>158</v>
      </c>
      <c r="B92" s="1" t="s">
        <v>137</v>
      </c>
      <c r="C92" s="17" t="s">
        <v>157</v>
      </c>
      <c r="D92" s="17" t="s">
        <v>108</v>
      </c>
      <c r="E92" s="23" t="s">
        <v>108</v>
      </c>
      <c r="F92" s="1" t="s">
        <v>316</v>
      </c>
      <c r="G92" s="1" t="s">
        <v>315</v>
      </c>
      <c r="H92" s="17" t="s">
        <v>159</v>
      </c>
      <c r="I92" s="1" t="s">
        <v>108</v>
      </c>
      <c r="J92" s="17" t="s">
        <v>166</v>
      </c>
      <c r="K92" s="17" t="s">
        <v>115</v>
      </c>
      <c r="L92" s="21" t="s">
        <v>108</v>
      </c>
      <c r="M92" s="17" t="s">
        <v>155</v>
      </c>
      <c r="N92" s="17" t="s">
        <v>132</v>
      </c>
      <c r="O92" s="17" t="s">
        <v>136</v>
      </c>
      <c r="P92" s="17" t="s">
        <v>139</v>
      </c>
      <c r="Q92" s="22" t="s">
        <v>108</v>
      </c>
      <c r="R92" s="17" t="s">
        <v>161</v>
      </c>
      <c r="S92" s="17" t="s">
        <v>164</v>
      </c>
      <c r="T92" s="17" t="s">
        <v>162</v>
      </c>
      <c r="U92" s="17" t="s">
        <v>156</v>
      </c>
      <c r="V92" s="17" t="s">
        <v>165</v>
      </c>
      <c r="W92" s="17" t="s">
        <v>108</v>
      </c>
      <c r="X92" s="17" t="s">
        <v>108</v>
      </c>
      <c r="Y92" s="17" t="s">
        <v>108</v>
      </c>
      <c r="Z92" s="17" t="s">
        <v>108</v>
      </c>
      <c r="AA92" s="21" t="s">
        <v>108</v>
      </c>
      <c r="AB92" s="17"/>
      <c r="AC92" s="17"/>
      <c r="AD92" s="17"/>
      <c r="AE92" s="17"/>
      <c r="AF92" s="17"/>
      <c r="AG92" s="17"/>
      <c r="AH92" s="17"/>
      <c r="AI92" s="17"/>
      <c r="AJ92" s="17"/>
    </row>
    <row r="93">
      <c r="A93" s="1" t="s">
        <v>158</v>
      </c>
      <c r="B93" s="1" t="s">
        <v>137</v>
      </c>
      <c r="C93" s="17" t="s">
        <v>157</v>
      </c>
      <c r="D93" s="17" t="s">
        <v>108</v>
      </c>
      <c r="E93" s="23" t="s">
        <v>108</v>
      </c>
      <c r="F93" s="1" t="s">
        <v>317</v>
      </c>
      <c r="G93" s="1" t="s">
        <v>318</v>
      </c>
      <c r="H93" s="17" t="s">
        <v>159</v>
      </c>
      <c r="I93" s="1" t="s">
        <v>108</v>
      </c>
      <c r="J93" s="17" t="s">
        <v>166</v>
      </c>
      <c r="K93" s="17" t="s">
        <v>115</v>
      </c>
      <c r="L93" s="21" t="s">
        <v>108</v>
      </c>
      <c r="M93" s="17" t="s">
        <v>155</v>
      </c>
      <c r="N93" s="17" t="s">
        <v>132</v>
      </c>
      <c r="O93" s="17" t="s">
        <v>136</v>
      </c>
      <c r="P93" s="17" t="s">
        <v>139</v>
      </c>
      <c r="Q93" s="22" t="s">
        <v>108</v>
      </c>
      <c r="R93" s="17" t="s">
        <v>161</v>
      </c>
      <c r="S93" s="17" t="s">
        <v>164</v>
      </c>
      <c r="T93" s="17" t="s">
        <v>162</v>
      </c>
      <c r="U93" s="17" t="s">
        <v>156</v>
      </c>
      <c r="V93" s="17" t="s">
        <v>165</v>
      </c>
      <c r="W93" s="17" t="s">
        <v>108</v>
      </c>
      <c r="X93" s="17" t="s">
        <v>108</v>
      </c>
      <c r="Y93" s="17" t="s">
        <v>108</v>
      </c>
      <c r="Z93" s="17" t="s">
        <v>108</v>
      </c>
      <c r="AA93" s="21" t="s">
        <v>108</v>
      </c>
      <c r="AB93" s="17"/>
      <c r="AC93" s="17"/>
      <c r="AD93" s="17"/>
      <c r="AE93" s="17"/>
      <c r="AF93" s="17"/>
      <c r="AG93" s="17"/>
      <c r="AH93" s="17"/>
      <c r="AI93" s="17"/>
      <c r="AJ93" s="17"/>
    </row>
    <row r="94">
      <c r="A94" s="1" t="s">
        <v>158</v>
      </c>
      <c r="B94" s="1" t="s">
        <v>137</v>
      </c>
      <c r="C94" s="17" t="s">
        <v>157</v>
      </c>
      <c r="D94" s="17" t="s">
        <v>108</v>
      </c>
      <c r="E94" s="23" t="s">
        <v>108</v>
      </c>
      <c r="F94" s="1" t="s">
        <v>319</v>
      </c>
      <c r="G94" s="1" t="s">
        <v>320</v>
      </c>
      <c r="H94" s="17" t="s">
        <v>159</v>
      </c>
      <c r="I94" s="1" t="s">
        <v>108</v>
      </c>
      <c r="J94" s="17" t="s">
        <v>166</v>
      </c>
      <c r="K94" s="17" t="s">
        <v>115</v>
      </c>
      <c r="L94" s="21" t="s">
        <v>108</v>
      </c>
      <c r="M94" s="17" t="s">
        <v>155</v>
      </c>
      <c r="N94" s="17" t="s">
        <v>132</v>
      </c>
      <c r="O94" s="17" t="s">
        <v>136</v>
      </c>
      <c r="P94" s="17" t="s">
        <v>139</v>
      </c>
      <c r="Q94" s="22" t="s">
        <v>108</v>
      </c>
      <c r="R94" s="17" t="s">
        <v>161</v>
      </c>
      <c r="S94" s="17" t="s">
        <v>164</v>
      </c>
      <c r="T94" s="17" t="s">
        <v>162</v>
      </c>
      <c r="U94" s="17" t="s">
        <v>156</v>
      </c>
      <c r="V94" s="17" t="s">
        <v>165</v>
      </c>
      <c r="W94" s="17" t="s">
        <v>108</v>
      </c>
      <c r="X94" s="17" t="s">
        <v>108</v>
      </c>
      <c r="Y94" s="17" t="s">
        <v>108</v>
      </c>
      <c r="Z94" s="17" t="s">
        <v>108</v>
      </c>
      <c r="AA94" s="21" t="s">
        <v>108</v>
      </c>
      <c r="AB94" s="17"/>
      <c r="AC94" s="17"/>
      <c r="AD94" s="17"/>
      <c r="AE94" s="17"/>
      <c r="AF94" s="17"/>
      <c r="AG94" s="17"/>
      <c r="AH94" s="17"/>
      <c r="AI94" s="17"/>
      <c r="AJ94" s="17"/>
    </row>
    <row r="95">
      <c r="A95" s="1" t="s">
        <v>158</v>
      </c>
      <c r="B95" s="1" t="s">
        <v>137</v>
      </c>
      <c r="C95" s="17" t="s">
        <v>157</v>
      </c>
      <c r="D95" s="17" t="s">
        <v>108</v>
      </c>
      <c r="E95" s="23" t="s">
        <v>108</v>
      </c>
      <c r="F95" s="1" t="s">
        <v>321</v>
      </c>
      <c r="G95" s="1" t="s">
        <v>322</v>
      </c>
      <c r="H95" s="17" t="s">
        <v>159</v>
      </c>
      <c r="I95" s="1" t="s">
        <v>108</v>
      </c>
      <c r="J95" s="17" t="s">
        <v>166</v>
      </c>
      <c r="K95" s="17" t="s">
        <v>115</v>
      </c>
      <c r="L95" s="21" t="s">
        <v>108</v>
      </c>
      <c r="M95" s="17" t="s">
        <v>155</v>
      </c>
      <c r="N95" s="17" t="s">
        <v>132</v>
      </c>
      <c r="O95" s="17" t="s">
        <v>136</v>
      </c>
      <c r="P95" s="17" t="s">
        <v>139</v>
      </c>
      <c r="Q95" s="22" t="s">
        <v>108</v>
      </c>
      <c r="R95" s="17" t="s">
        <v>161</v>
      </c>
      <c r="S95" s="17" t="s">
        <v>164</v>
      </c>
      <c r="T95" s="17" t="s">
        <v>162</v>
      </c>
      <c r="U95" s="17" t="s">
        <v>156</v>
      </c>
      <c r="V95" s="17" t="s">
        <v>165</v>
      </c>
      <c r="W95" s="17" t="s">
        <v>108</v>
      </c>
      <c r="X95" s="17" t="s">
        <v>108</v>
      </c>
      <c r="Y95" s="17" t="s">
        <v>108</v>
      </c>
      <c r="Z95" s="17" t="s">
        <v>108</v>
      </c>
      <c r="AA95" s="21" t="s">
        <v>108</v>
      </c>
      <c r="AB95" s="17"/>
      <c r="AC95" s="17"/>
      <c r="AD95" s="17"/>
      <c r="AE95" s="17"/>
      <c r="AF95" s="17"/>
      <c r="AG95" s="17"/>
      <c r="AH95" s="17"/>
      <c r="AI95" s="17"/>
      <c r="AJ95" s="17"/>
    </row>
    <row r="96">
      <c r="A96" s="1" t="s">
        <v>158</v>
      </c>
      <c r="B96" s="1" t="s">
        <v>137</v>
      </c>
      <c r="C96" s="17" t="s">
        <v>157</v>
      </c>
      <c r="D96" s="17" t="s">
        <v>108</v>
      </c>
      <c r="E96" s="23" t="s">
        <v>108</v>
      </c>
      <c r="F96" s="1" t="s">
        <v>324</v>
      </c>
      <c r="G96" s="1" t="s">
        <v>323</v>
      </c>
      <c r="H96" s="17" t="s">
        <v>159</v>
      </c>
      <c r="I96" s="1" t="s">
        <v>108</v>
      </c>
      <c r="J96" s="17" t="s">
        <v>166</v>
      </c>
      <c r="K96" s="17" t="s">
        <v>115</v>
      </c>
      <c r="L96" s="21" t="s">
        <v>108</v>
      </c>
      <c r="M96" s="17" t="s">
        <v>155</v>
      </c>
      <c r="N96" s="17" t="s">
        <v>132</v>
      </c>
      <c r="O96" s="17" t="s">
        <v>136</v>
      </c>
      <c r="P96" s="17" t="s">
        <v>139</v>
      </c>
      <c r="Q96" s="22" t="s">
        <v>108</v>
      </c>
      <c r="R96" s="17" t="s">
        <v>161</v>
      </c>
      <c r="S96" s="17" t="s">
        <v>164</v>
      </c>
      <c r="T96" s="17" t="s">
        <v>162</v>
      </c>
      <c r="U96" s="17" t="s">
        <v>156</v>
      </c>
      <c r="V96" s="17" t="s">
        <v>165</v>
      </c>
      <c r="W96" s="17" t="s">
        <v>108</v>
      </c>
      <c r="X96" s="17" t="s">
        <v>108</v>
      </c>
      <c r="Y96" s="17" t="s">
        <v>108</v>
      </c>
      <c r="Z96" s="17" t="s">
        <v>108</v>
      </c>
      <c r="AA96" s="21" t="s">
        <v>108</v>
      </c>
      <c r="AB96" s="17"/>
      <c r="AC96" s="17"/>
      <c r="AD96" s="17"/>
      <c r="AE96" s="17"/>
      <c r="AF96" s="17"/>
      <c r="AG96" s="17"/>
      <c r="AH96" s="17"/>
      <c r="AI96" s="17"/>
      <c r="AJ96" s="17"/>
    </row>
    <row r="97">
      <c r="A97" s="1" t="s">
        <v>158</v>
      </c>
      <c r="B97" s="1" t="s">
        <v>137</v>
      </c>
      <c r="C97" s="17" t="s">
        <v>157</v>
      </c>
      <c r="D97" s="17" t="s">
        <v>108</v>
      </c>
      <c r="E97" s="23" t="s">
        <v>108</v>
      </c>
      <c r="F97" s="1" t="s">
        <v>325</v>
      </c>
      <c r="G97" s="1" t="s">
        <v>326</v>
      </c>
      <c r="H97" s="17" t="s">
        <v>159</v>
      </c>
      <c r="I97" s="1" t="s">
        <v>108</v>
      </c>
      <c r="J97" s="17" t="s">
        <v>166</v>
      </c>
      <c r="K97" s="17" t="s">
        <v>115</v>
      </c>
      <c r="L97" s="21" t="s">
        <v>108</v>
      </c>
      <c r="M97" s="17" t="s">
        <v>155</v>
      </c>
      <c r="N97" s="17" t="s">
        <v>132</v>
      </c>
      <c r="O97" s="17" t="s">
        <v>136</v>
      </c>
      <c r="P97" s="17" t="s">
        <v>139</v>
      </c>
      <c r="Q97" s="22" t="s">
        <v>108</v>
      </c>
      <c r="R97" s="17" t="s">
        <v>161</v>
      </c>
      <c r="S97" s="17" t="s">
        <v>164</v>
      </c>
      <c r="T97" s="17" t="s">
        <v>162</v>
      </c>
      <c r="U97" s="17" t="s">
        <v>156</v>
      </c>
      <c r="V97" s="17" t="s">
        <v>165</v>
      </c>
      <c r="W97" s="17" t="s">
        <v>108</v>
      </c>
      <c r="X97" s="17" t="s">
        <v>108</v>
      </c>
      <c r="Y97" s="17" t="s">
        <v>108</v>
      </c>
      <c r="Z97" s="17" t="s">
        <v>108</v>
      </c>
      <c r="AA97" s="21" t="s">
        <v>108</v>
      </c>
      <c r="AB97" s="17"/>
      <c r="AC97" s="17"/>
      <c r="AD97" s="17"/>
      <c r="AE97" s="17"/>
      <c r="AF97" s="17"/>
      <c r="AG97" s="17"/>
      <c r="AH97" s="17"/>
      <c r="AI97" s="17"/>
      <c r="AJ97" s="17"/>
    </row>
    <row r="98">
      <c r="A98" s="1" t="s">
        <v>158</v>
      </c>
      <c r="B98" s="1" t="s">
        <v>137</v>
      </c>
      <c r="C98" s="17" t="s">
        <v>157</v>
      </c>
      <c r="D98" s="17" t="s">
        <v>108</v>
      </c>
      <c r="E98" s="23" t="s">
        <v>108</v>
      </c>
      <c r="F98" s="1" t="s">
        <v>328</v>
      </c>
      <c r="G98" s="1" t="s">
        <v>327</v>
      </c>
      <c r="H98" s="17" t="s">
        <v>159</v>
      </c>
      <c r="I98" s="1" t="s">
        <v>108</v>
      </c>
      <c r="J98" s="17" t="s">
        <v>166</v>
      </c>
      <c r="K98" s="17" t="s">
        <v>115</v>
      </c>
      <c r="L98" s="21" t="s">
        <v>108</v>
      </c>
      <c r="M98" s="17" t="s">
        <v>155</v>
      </c>
      <c r="N98" s="17" t="s">
        <v>132</v>
      </c>
      <c r="O98" s="17" t="s">
        <v>136</v>
      </c>
      <c r="P98" s="17" t="s">
        <v>139</v>
      </c>
      <c r="Q98" s="22" t="s">
        <v>108</v>
      </c>
      <c r="R98" s="17" t="s">
        <v>161</v>
      </c>
      <c r="S98" s="17" t="s">
        <v>164</v>
      </c>
      <c r="T98" s="17" t="s">
        <v>162</v>
      </c>
      <c r="U98" s="17" t="s">
        <v>156</v>
      </c>
      <c r="V98" s="17" t="s">
        <v>165</v>
      </c>
      <c r="W98" s="17" t="s">
        <v>108</v>
      </c>
      <c r="X98" s="17" t="s">
        <v>108</v>
      </c>
      <c r="Y98" s="17" t="s">
        <v>108</v>
      </c>
      <c r="Z98" s="17" t="s">
        <v>108</v>
      </c>
      <c r="AA98" s="21" t="s">
        <v>108</v>
      </c>
      <c r="AB98" s="17"/>
      <c r="AC98" s="17"/>
      <c r="AD98" s="17"/>
      <c r="AE98" s="17"/>
      <c r="AF98" s="17"/>
      <c r="AG98" s="17"/>
      <c r="AH98" s="17"/>
      <c r="AI98" s="17"/>
      <c r="AJ98" s="17"/>
    </row>
    <row r="99">
      <c r="A99" s="1" t="s">
        <v>158</v>
      </c>
      <c r="B99" s="1" t="s">
        <v>137</v>
      </c>
      <c r="C99" s="17" t="s">
        <v>157</v>
      </c>
      <c r="D99" s="17" t="s">
        <v>108</v>
      </c>
      <c r="E99" s="23" t="s">
        <v>108</v>
      </c>
      <c r="F99" s="1" t="s">
        <v>329</v>
      </c>
      <c r="G99" s="1" t="s">
        <v>330</v>
      </c>
      <c r="H99" s="17" t="s">
        <v>159</v>
      </c>
      <c r="I99" s="1" t="s">
        <v>108</v>
      </c>
      <c r="J99" s="17" t="s">
        <v>166</v>
      </c>
      <c r="K99" s="17" t="s">
        <v>115</v>
      </c>
      <c r="L99" s="21" t="s">
        <v>108</v>
      </c>
      <c r="M99" s="17" t="s">
        <v>155</v>
      </c>
      <c r="N99" s="17" t="s">
        <v>132</v>
      </c>
      <c r="O99" s="17" t="s">
        <v>136</v>
      </c>
      <c r="P99" s="17" t="s">
        <v>139</v>
      </c>
      <c r="Q99" s="22" t="s">
        <v>108</v>
      </c>
      <c r="R99" s="17" t="s">
        <v>161</v>
      </c>
      <c r="S99" s="17" t="s">
        <v>164</v>
      </c>
      <c r="T99" s="17" t="s">
        <v>162</v>
      </c>
      <c r="U99" s="17" t="s">
        <v>156</v>
      </c>
      <c r="V99" s="17" t="s">
        <v>165</v>
      </c>
      <c r="W99" s="17" t="s">
        <v>108</v>
      </c>
      <c r="X99" s="17" t="s">
        <v>108</v>
      </c>
      <c r="Y99" s="17" t="s">
        <v>108</v>
      </c>
      <c r="Z99" s="17" t="s">
        <v>108</v>
      </c>
      <c r="AA99" s="21" t="s">
        <v>108</v>
      </c>
      <c r="AB99" s="17"/>
      <c r="AC99" s="17"/>
      <c r="AD99" s="17"/>
      <c r="AE99" s="17"/>
      <c r="AF99" s="17"/>
      <c r="AG99" s="17"/>
      <c r="AH99" s="17"/>
      <c r="AI99" s="17"/>
      <c r="AJ99" s="17"/>
    </row>
    <row r="100">
      <c r="A100" s="1" t="s">
        <v>158</v>
      </c>
      <c r="B100" s="1" t="s">
        <v>137</v>
      </c>
      <c r="C100" s="17" t="s">
        <v>157</v>
      </c>
      <c r="D100" s="17" t="s">
        <v>108</v>
      </c>
      <c r="E100" s="23" t="s">
        <v>108</v>
      </c>
      <c r="F100" s="1" t="s">
        <v>331</v>
      </c>
      <c r="G100" s="1" t="s">
        <v>332</v>
      </c>
      <c r="H100" s="17" t="s">
        <v>159</v>
      </c>
      <c r="I100" s="1" t="s">
        <v>108</v>
      </c>
      <c r="J100" s="17" t="s">
        <v>166</v>
      </c>
      <c r="K100" s="17" t="s">
        <v>115</v>
      </c>
      <c r="L100" s="21" t="s">
        <v>108</v>
      </c>
      <c r="M100" s="17" t="s">
        <v>155</v>
      </c>
      <c r="N100" s="17" t="s">
        <v>132</v>
      </c>
      <c r="O100" s="17" t="s">
        <v>136</v>
      </c>
      <c r="P100" s="17" t="s">
        <v>139</v>
      </c>
      <c r="Q100" s="22" t="s">
        <v>108</v>
      </c>
      <c r="R100" s="17" t="s">
        <v>161</v>
      </c>
      <c r="S100" s="17" t="s">
        <v>164</v>
      </c>
      <c r="T100" s="17" t="s">
        <v>162</v>
      </c>
      <c r="U100" s="17" t="s">
        <v>156</v>
      </c>
      <c r="V100" s="17" t="s">
        <v>165</v>
      </c>
      <c r="W100" s="17" t="s">
        <v>108</v>
      </c>
      <c r="X100" s="17" t="s">
        <v>108</v>
      </c>
      <c r="Y100" s="17" t="s">
        <v>108</v>
      </c>
      <c r="Z100" s="17" t="s">
        <v>108</v>
      </c>
      <c r="AA100" s="21" t="s">
        <v>108</v>
      </c>
      <c r="AB100" s="17"/>
      <c r="AC100" s="17"/>
      <c r="AD100" s="17"/>
      <c r="AE100" s="17"/>
      <c r="AF100" s="17"/>
      <c r="AG100" s="17"/>
      <c r="AH100" s="17"/>
      <c r="AI100" s="17"/>
      <c r="AJ100" s="17"/>
    </row>
    <row r="101">
      <c r="A101" s="1" t="s">
        <v>158</v>
      </c>
      <c r="B101" s="1" t="s">
        <v>137</v>
      </c>
      <c r="C101" s="17" t="s">
        <v>157</v>
      </c>
      <c r="D101" s="17" t="s">
        <v>108</v>
      </c>
      <c r="E101" s="23" t="s">
        <v>108</v>
      </c>
      <c r="F101" s="1" t="s">
        <v>333</v>
      </c>
      <c r="G101" s="1" t="s">
        <v>334</v>
      </c>
      <c r="H101" s="17" t="s">
        <v>159</v>
      </c>
      <c r="I101" s="1" t="s">
        <v>108</v>
      </c>
      <c r="J101" s="17" t="s">
        <v>166</v>
      </c>
      <c r="K101" s="17" t="s">
        <v>115</v>
      </c>
      <c r="L101" s="21" t="s">
        <v>108</v>
      </c>
      <c r="M101" s="17" t="s">
        <v>155</v>
      </c>
      <c r="N101" s="17" t="s">
        <v>132</v>
      </c>
      <c r="O101" s="17" t="s">
        <v>136</v>
      </c>
      <c r="P101" s="17" t="s">
        <v>139</v>
      </c>
      <c r="Q101" s="22" t="s">
        <v>108</v>
      </c>
      <c r="R101" s="17" t="s">
        <v>161</v>
      </c>
      <c r="S101" s="17" t="s">
        <v>164</v>
      </c>
      <c r="T101" s="17" t="s">
        <v>162</v>
      </c>
      <c r="U101" s="17" t="s">
        <v>156</v>
      </c>
      <c r="V101" s="17" t="s">
        <v>165</v>
      </c>
      <c r="W101" s="17" t="s">
        <v>108</v>
      </c>
      <c r="X101" s="17" t="s">
        <v>108</v>
      </c>
      <c r="Y101" s="17" t="s">
        <v>108</v>
      </c>
      <c r="Z101" s="17" t="s">
        <v>108</v>
      </c>
      <c r="AA101" s="21" t="s">
        <v>108</v>
      </c>
      <c r="AB101" s="17"/>
      <c r="AC101" s="17"/>
      <c r="AD101" s="17"/>
      <c r="AE101" s="17"/>
      <c r="AF101" s="17"/>
      <c r="AG101" s="17"/>
      <c r="AH101" s="17"/>
      <c r="AI101" s="17"/>
      <c r="AJ101" s="17"/>
    </row>
    <row r="102">
      <c r="A102" s="1" t="s">
        <v>158</v>
      </c>
      <c r="B102" s="1" t="s">
        <v>137</v>
      </c>
      <c r="C102" s="17" t="s">
        <v>157</v>
      </c>
      <c r="D102" s="17" t="s">
        <v>108</v>
      </c>
      <c r="E102" s="23" t="s">
        <v>108</v>
      </c>
      <c r="F102" s="1" t="s">
        <v>336</v>
      </c>
      <c r="G102" s="1" t="s">
        <v>335</v>
      </c>
      <c r="H102" s="17" t="s">
        <v>159</v>
      </c>
      <c r="I102" s="1" t="s">
        <v>108</v>
      </c>
      <c r="J102" s="17" t="s">
        <v>166</v>
      </c>
      <c r="K102" s="17" t="s">
        <v>115</v>
      </c>
      <c r="L102" s="21" t="s">
        <v>108</v>
      </c>
      <c r="M102" s="17" t="s">
        <v>155</v>
      </c>
      <c r="N102" s="17" t="s">
        <v>132</v>
      </c>
      <c r="O102" s="17" t="s">
        <v>136</v>
      </c>
      <c r="P102" s="17" t="s">
        <v>139</v>
      </c>
      <c r="Q102" s="22" t="s">
        <v>108</v>
      </c>
      <c r="R102" s="17" t="s">
        <v>161</v>
      </c>
      <c r="S102" s="17" t="s">
        <v>164</v>
      </c>
      <c r="T102" s="17" t="s">
        <v>162</v>
      </c>
      <c r="U102" s="17" t="s">
        <v>156</v>
      </c>
      <c r="V102" s="17" t="s">
        <v>165</v>
      </c>
      <c r="W102" s="17" t="s">
        <v>108</v>
      </c>
      <c r="X102" s="17" t="s">
        <v>108</v>
      </c>
      <c r="Y102" s="17" t="s">
        <v>108</v>
      </c>
      <c r="Z102" s="17" t="s">
        <v>108</v>
      </c>
      <c r="AA102" s="21" t="s">
        <v>108</v>
      </c>
      <c r="AB102" s="17"/>
      <c r="AC102" s="17"/>
      <c r="AD102" s="17"/>
      <c r="AE102" s="17"/>
      <c r="AF102" s="17"/>
      <c r="AG102" s="17"/>
      <c r="AH102" s="17"/>
      <c r="AI102" s="17"/>
      <c r="AJ102" s="17"/>
    </row>
    <row r="103">
      <c r="A103" s="1" t="s">
        <v>158</v>
      </c>
      <c r="B103" s="1" t="s">
        <v>137</v>
      </c>
      <c r="C103" s="17" t="s">
        <v>157</v>
      </c>
      <c r="D103" s="17" t="s">
        <v>108</v>
      </c>
      <c r="E103" s="23" t="s">
        <v>108</v>
      </c>
      <c r="F103" s="1" t="s">
        <v>338</v>
      </c>
      <c r="G103" s="1" t="s">
        <v>337</v>
      </c>
      <c r="H103" s="17" t="s">
        <v>159</v>
      </c>
      <c r="I103" s="1" t="s">
        <v>108</v>
      </c>
      <c r="J103" s="17" t="s">
        <v>166</v>
      </c>
      <c r="K103" s="17" t="s">
        <v>115</v>
      </c>
      <c r="L103" s="21" t="s">
        <v>108</v>
      </c>
      <c r="M103" s="17" t="s">
        <v>155</v>
      </c>
      <c r="N103" s="17" t="s">
        <v>132</v>
      </c>
      <c r="O103" s="17" t="s">
        <v>136</v>
      </c>
      <c r="P103" s="17" t="s">
        <v>139</v>
      </c>
      <c r="Q103" s="22" t="s">
        <v>108</v>
      </c>
      <c r="R103" s="17" t="s">
        <v>161</v>
      </c>
      <c r="S103" s="17" t="s">
        <v>164</v>
      </c>
      <c r="T103" s="17" t="s">
        <v>162</v>
      </c>
      <c r="U103" s="17" t="s">
        <v>156</v>
      </c>
      <c r="V103" s="17" t="s">
        <v>165</v>
      </c>
      <c r="W103" s="17" t="s">
        <v>108</v>
      </c>
      <c r="X103" s="17" t="s">
        <v>108</v>
      </c>
      <c r="Y103" s="17" t="s">
        <v>108</v>
      </c>
      <c r="Z103" s="17" t="s">
        <v>108</v>
      </c>
      <c r="AA103" s="21" t="s">
        <v>108</v>
      </c>
      <c r="AB103" s="17"/>
      <c r="AC103" s="17"/>
      <c r="AD103" s="17"/>
      <c r="AE103" s="17"/>
      <c r="AF103" s="17"/>
      <c r="AG103" s="17"/>
      <c r="AH103" s="17"/>
      <c r="AI103" s="17"/>
      <c r="AJ103" s="17"/>
    </row>
    <row r="104">
      <c r="A104" s="1" t="s">
        <v>158</v>
      </c>
      <c r="B104" s="1" t="s">
        <v>137</v>
      </c>
      <c r="C104" s="17" t="s">
        <v>157</v>
      </c>
      <c r="D104" s="17" t="s">
        <v>108</v>
      </c>
      <c r="E104" s="23" t="s">
        <v>108</v>
      </c>
      <c r="F104" s="1" t="s">
        <v>340</v>
      </c>
      <c r="G104" s="1" t="s">
        <v>339</v>
      </c>
      <c r="H104" s="17" t="s">
        <v>159</v>
      </c>
      <c r="I104" s="1" t="s">
        <v>108</v>
      </c>
      <c r="J104" s="17" t="s">
        <v>166</v>
      </c>
      <c r="K104" s="17" t="s">
        <v>115</v>
      </c>
      <c r="L104" s="21" t="s">
        <v>108</v>
      </c>
      <c r="M104" s="17" t="s">
        <v>155</v>
      </c>
      <c r="N104" s="17" t="s">
        <v>132</v>
      </c>
      <c r="O104" s="17" t="s">
        <v>136</v>
      </c>
      <c r="P104" s="17" t="s">
        <v>139</v>
      </c>
      <c r="Q104" s="22" t="s">
        <v>108</v>
      </c>
      <c r="R104" s="17" t="s">
        <v>161</v>
      </c>
      <c r="S104" s="17" t="s">
        <v>164</v>
      </c>
      <c r="T104" s="17" t="s">
        <v>162</v>
      </c>
      <c r="U104" s="17" t="s">
        <v>156</v>
      </c>
      <c r="V104" s="17" t="s">
        <v>165</v>
      </c>
      <c r="W104" s="17" t="s">
        <v>108</v>
      </c>
      <c r="X104" s="17" t="s">
        <v>108</v>
      </c>
      <c r="Y104" s="17" t="s">
        <v>108</v>
      </c>
      <c r="Z104" s="17" t="s">
        <v>108</v>
      </c>
      <c r="AA104" s="21" t="s">
        <v>108</v>
      </c>
      <c r="AB104" s="17"/>
      <c r="AC104" s="17"/>
      <c r="AD104" s="17"/>
      <c r="AE104" s="17"/>
      <c r="AF104" s="17"/>
      <c r="AG104" s="17"/>
      <c r="AH104" s="17"/>
      <c r="AI104" s="17"/>
      <c r="AJ104" s="17"/>
    </row>
    <row r="105">
      <c r="A105" s="1" t="s">
        <v>158</v>
      </c>
      <c r="B105" s="1" t="s">
        <v>137</v>
      </c>
      <c r="C105" s="17" t="s">
        <v>157</v>
      </c>
      <c r="D105" s="17" t="s">
        <v>108</v>
      </c>
      <c r="E105" s="23" t="s">
        <v>108</v>
      </c>
      <c r="F105" s="1" t="s">
        <v>342</v>
      </c>
      <c r="G105" s="1" t="s">
        <v>341</v>
      </c>
      <c r="H105" s="17" t="s">
        <v>159</v>
      </c>
      <c r="I105" s="1" t="s">
        <v>108</v>
      </c>
      <c r="J105" s="17" t="s">
        <v>166</v>
      </c>
      <c r="K105" s="17" t="s">
        <v>115</v>
      </c>
      <c r="L105" s="21" t="s">
        <v>108</v>
      </c>
      <c r="M105" s="17" t="s">
        <v>155</v>
      </c>
      <c r="N105" s="17" t="s">
        <v>132</v>
      </c>
      <c r="O105" s="17" t="s">
        <v>136</v>
      </c>
      <c r="P105" s="17" t="s">
        <v>139</v>
      </c>
      <c r="Q105" s="22" t="s">
        <v>108</v>
      </c>
      <c r="R105" s="17" t="s">
        <v>161</v>
      </c>
      <c r="S105" s="17" t="s">
        <v>164</v>
      </c>
      <c r="T105" s="17" t="s">
        <v>162</v>
      </c>
      <c r="U105" s="17" t="s">
        <v>156</v>
      </c>
      <c r="V105" s="17" t="s">
        <v>165</v>
      </c>
      <c r="W105" s="17" t="s">
        <v>108</v>
      </c>
      <c r="X105" s="17" t="s">
        <v>108</v>
      </c>
      <c r="Y105" s="17" t="s">
        <v>108</v>
      </c>
      <c r="Z105" s="17" t="s">
        <v>108</v>
      </c>
      <c r="AA105" s="21" t="s">
        <v>108</v>
      </c>
      <c r="AB105" s="17"/>
      <c r="AC105" s="17"/>
      <c r="AD105" s="17"/>
      <c r="AE105" s="17"/>
      <c r="AF105" s="17"/>
      <c r="AG105" s="17"/>
      <c r="AH105" s="17"/>
      <c r="AI105" s="17"/>
      <c r="AJ105" s="17"/>
    </row>
    <row r="106">
      <c r="A106" s="1" t="s">
        <v>158</v>
      </c>
      <c r="B106" s="1" t="s">
        <v>137</v>
      </c>
      <c r="C106" s="17" t="s">
        <v>157</v>
      </c>
      <c r="D106" s="17" t="s">
        <v>108</v>
      </c>
      <c r="E106" s="23" t="s">
        <v>108</v>
      </c>
      <c r="F106" s="1" t="s">
        <v>343</v>
      </c>
      <c r="G106" s="1" t="s">
        <v>344</v>
      </c>
      <c r="H106" s="17" t="s">
        <v>159</v>
      </c>
      <c r="I106" s="1" t="s">
        <v>108</v>
      </c>
      <c r="J106" s="17" t="s">
        <v>166</v>
      </c>
      <c r="K106" s="17" t="s">
        <v>115</v>
      </c>
      <c r="L106" s="21" t="s">
        <v>108</v>
      </c>
      <c r="M106" s="17" t="s">
        <v>155</v>
      </c>
      <c r="N106" s="17" t="s">
        <v>132</v>
      </c>
      <c r="O106" s="17" t="s">
        <v>136</v>
      </c>
      <c r="P106" s="17" t="s">
        <v>139</v>
      </c>
      <c r="Q106" s="22" t="s">
        <v>108</v>
      </c>
      <c r="R106" s="17" t="s">
        <v>161</v>
      </c>
      <c r="S106" s="17" t="s">
        <v>164</v>
      </c>
      <c r="T106" s="17" t="s">
        <v>162</v>
      </c>
      <c r="U106" s="17" t="s">
        <v>156</v>
      </c>
      <c r="V106" s="17" t="s">
        <v>165</v>
      </c>
      <c r="W106" s="17" t="s">
        <v>108</v>
      </c>
      <c r="X106" s="17" t="s">
        <v>108</v>
      </c>
      <c r="Y106" s="17" t="s">
        <v>108</v>
      </c>
      <c r="Z106" s="17" t="s">
        <v>108</v>
      </c>
      <c r="AA106" s="21" t="s">
        <v>108</v>
      </c>
      <c r="AB106" s="17"/>
      <c r="AC106" s="17"/>
      <c r="AD106" s="17"/>
      <c r="AE106" s="17"/>
      <c r="AF106" s="17"/>
      <c r="AG106" s="17"/>
      <c r="AH106" s="17"/>
      <c r="AI106" s="17"/>
      <c r="AJ106" s="17"/>
    </row>
    <row r="107">
      <c r="A107" s="1" t="s">
        <v>158</v>
      </c>
      <c r="B107" s="1" t="s">
        <v>137</v>
      </c>
      <c r="C107" s="17" t="s">
        <v>157</v>
      </c>
      <c r="D107" s="17" t="s">
        <v>108</v>
      </c>
      <c r="E107" s="23" t="s">
        <v>108</v>
      </c>
      <c r="F107" s="1" t="s">
        <v>345</v>
      </c>
      <c r="G107" s="1" t="s">
        <v>346</v>
      </c>
      <c r="H107" s="17" t="s">
        <v>159</v>
      </c>
      <c r="I107" s="1" t="s">
        <v>108</v>
      </c>
      <c r="J107" s="17" t="s">
        <v>166</v>
      </c>
      <c r="K107" s="17" t="s">
        <v>115</v>
      </c>
      <c r="L107" s="21" t="s">
        <v>108</v>
      </c>
      <c r="M107" s="17" t="s">
        <v>155</v>
      </c>
      <c r="N107" s="17" t="s">
        <v>132</v>
      </c>
      <c r="O107" s="17" t="s">
        <v>136</v>
      </c>
      <c r="P107" s="17" t="s">
        <v>139</v>
      </c>
      <c r="Q107" s="22" t="s">
        <v>108</v>
      </c>
      <c r="R107" s="17" t="s">
        <v>161</v>
      </c>
      <c r="S107" s="17" t="s">
        <v>164</v>
      </c>
      <c r="T107" s="17" t="s">
        <v>162</v>
      </c>
      <c r="U107" s="17" t="s">
        <v>156</v>
      </c>
      <c r="V107" s="17" t="s">
        <v>165</v>
      </c>
      <c r="W107" s="17" t="s">
        <v>108</v>
      </c>
      <c r="X107" s="17" t="s">
        <v>108</v>
      </c>
      <c r="Y107" s="17" t="s">
        <v>108</v>
      </c>
      <c r="Z107" s="17" t="s">
        <v>108</v>
      </c>
      <c r="AA107" s="21" t="s">
        <v>108</v>
      </c>
      <c r="AB107" s="17"/>
      <c r="AC107" s="17"/>
      <c r="AD107" s="17"/>
      <c r="AE107" s="17"/>
      <c r="AF107" s="17"/>
      <c r="AG107" s="17"/>
      <c r="AH107" s="17"/>
      <c r="AI107" s="17"/>
      <c r="AJ107" s="17"/>
    </row>
    <row r="108">
      <c r="A108" s="1" t="s">
        <v>158</v>
      </c>
      <c r="B108" s="1" t="s">
        <v>137</v>
      </c>
      <c r="C108" s="17" t="s">
        <v>157</v>
      </c>
      <c r="D108" s="17" t="s">
        <v>108</v>
      </c>
      <c r="E108" s="23" t="s">
        <v>108</v>
      </c>
      <c r="F108" s="1" t="s">
        <v>348</v>
      </c>
      <c r="G108" s="1" t="s">
        <v>347</v>
      </c>
      <c r="H108" s="17" t="s">
        <v>159</v>
      </c>
      <c r="I108" s="1" t="s">
        <v>108</v>
      </c>
      <c r="J108" s="17" t="s">
        <v>166</v>
      </c>
      <c r="K108" s="17" t="s">
        <v>115</v>
      </c>
      <c r="L108" s="21" t="s">
        <v>108</v>
      </c>
      <c r="M108" s="17" t="s">
        <v>155</v>
      </c>
      <c r="N108" s="17" t="s">
        <v>132</v>
      </c>
      <c r="O108" s="17" t="s">
        <v>136</v>
      </c>
      <c r="P108" s="17" t="s">
        <v>139</v>
      </c>
      <c r="Q108" s="22" t="s">
        <v>108</v>
      </c>
      <c r="R108" s="17" t="s">
        <v>161</v>
      </c>
      <c r="S108" s="17" t="s">
        <v>164</v>
      </c>
      <c r="T108" s="17" t="s">
        <v>162</v>
      </c>
      <c r="U108" s="17" t="s">
        <v>156</v>
      </c>
      <c r="V108" s="17" t="s">
        <v>165</v>
      </c>
      <c r="W108" s="17" t="s">
        <v>108</v>
      </c>
      <c r="X108" s="17" t="s">
        <v>108</v>
      </c>
      <c r="Y108" s="17" t="s">
        <v>108</v>
      </c>
      <c r="Z108" s="17" t="s">
        <v>108</v>
      </c>
      <c r="AA108" s="21" t="s">
        <v>108</v>
      </c>
      <c r="AB108" s="17"/>
      <c r="AC108" s="17"/>
      <c r="AD108" s="17"/>
      <c r="AE108" s="17"/>
      <c r="AF108" s="17"/>
      <c r="AG108" s="17"/>
      <c r="AH108" s="17"/>
      <c r="AI108" s="17"/>
      <c r="AJ108" s="17"/>
    </row>
    <row r="109">
      <c r="A109" s="1" t="s">
        <v>158</v>
      </c>
      <c r="B109" s="1" t="s">
        <v>137</v>
      </c>
      <c r="C109" s="17" t="s">
        <v>157</v>
      </c>
      <c r="D109" s="17" t="s">
        <v>108</v>
      </c>
      <c r="E109" s="23" t="s">
        <v>108</v>
      </c>
      <c r="F109" s="1" t="s">
        <v>349</v>
      </c>
      <c r="G109" s="1" t="s">
        <v>350</v>
      </c>
      <c r="H109" s="17" t="s">
        <v>159</v>
      </c>
      <c r="I109" s="1" t="s">
        <v>108</v>
      </c>
      <c r="J109" s="17" t="s">
        <v>166</v>
      </c>
      <c r="K109" s="17" t="s">
        <v>115</v>
      </c>
      <c r="L109" s="21" t="s">
        <v>108</v>
      </c>
      <c r="M109" s="17" t="s">
        <v>155</v>
      </c>
      <c r="N109" s="17" t="s">
        <v>132</v>
      </c>
      <c r="O109" s="17" t="s">
        <v>136</v>
      </c>
      <c r="P109" s="17" t="s">
        <v>139</v>
      </c>
      <c r="Q109" s="22" t="s">
        <v>108</v>
      </c>
      <c r="R109" s="17" t="s">
        <v>161</v>
      </c>
      <c r="S109" s="17" t="s">
        <v>164</v>
      </c>
      <c r="T109" s="17" t="s">
        <v>162</v>
      </c>
      <c r="U109" s="17" t="s">
        <v>156</v>
      </c>
      <c r="V109" s="17" t="s">
        <v>165</v>
      </c>
      <c r="W109" s="17" t="s">
        <v>108</v>
      </c>
      <c r="X109" s="17" t="s">
        <v>108</v>
      </c>
      <c r="Y109" s="17" t="s">
        <v>108</v>
      </c>
      <c r="Z109" s="17" t="s">
        <v>108</v>
      </c>
      <c r="AA109" s="21" t="s">
        <v>108</v>
      </c>
      <c r="AB109" s="17"/>
      <c r="AC109" s="17"/>
      <c r="AD109" s="17"/>
      <c r="AE109" s="17"/>
      <c r="AF109" s="17"/>
      <c r="AG109" s="17"/>
      <c r="AH109" s="17"/>
      <c r="AI109" s="17"/>
      <c r="AJ109" s="17"/>
    </row>
    <row r="110">
      <c r="A110" s="1" t="s">
        <v>158</v>
      </c>
      <c r="B110" s="1" t="s">
        <v>137</v>
      </c>
      <c r="C110" s="17" t="s">
        <v>157</v>
      </c>
      <c r="D110" s="17" t="s">
        <v>108</v>
      </c>
      <c r="E110" s="23" t="s">
        <v>108</v>
      </c>
      <c r="F110" s="1" t="s">
        <v>352</v>
      </c>
      <c r="G110" s="1" t="s">
        <v>351</v>
      </c>
      <c r="H110" s="17" t="s">
        <v>159</v>
      </c>
      <c r="I110" s="1" t="s">
        <v>108</v>
      </c>
      <c r="J110" s="17" t="s">
        <v>166</v>
      </c>
      <c r="K110" s="17" t="s">
        <v>115</v>
      </c>
      <c r="L110" s="21" t="s">
        <v>108</v>
      </c>
      <c r="M110" s="17" t="s">
        <v>155</v>
      </c>
      <c r="N110" s="17" t="s">
        <v>132</v>
      </c>
      <c r="O110" s="17" t="s">
        <v>136</v>
      </c>
      <c r="P110" s="17" t="s">
        <v>139</v>
      </c>
      <c r="Q110" s="22" t="s">
        <v>108</v>
      </c>
      <c r="R110" s="17" t="s">
        <v>161</v>
      </c>
      <c r="S110" s="17" t="s">
        <v>164</v>
      </c>
      <c r="T110" s="17" t="s">
        <v>162</v>
      </c>
      <c r="U110" s="17" t="s">
        <v>156</v>
      </c>
      <c r="V110" s="17" t="s">
        <v>165</v>
      </c>
      <c r="W110" s="17" t="s">
        <v>108</v>
      </c>
      <c r="X110" s="17" t="s">
        <v>108</v>
      </c>
      <c r="Y110" s="17" t="s">
        <v>108</v>
      </c>
      <c r="Z110" s="17" t="s">
        <v>108</v>
      </c>
      <c r="AA110" s="21" t="s">
        <v>108</v>
      </c>
      <c r="AB110" s="17"/>
      <c r="AC110" s="17"/>
      <c r="AD110" s="17"/>
      <c r="AE110" s="17"/>
      <c r="AF110" s="17"/>
      <c r="AG110" s="17"/>
      <c r="AH110" s="17"/>
      <c r="AI110" s="17"/>
      <c r="AJ110" s="17"/>
    </row>
    <row r="111">
      <c r="A111" s="1" t="s">
        <v>158</v>
      </c>
      <c r="B111" s="1" t="s">
        <v>137</v>
      </c>
      <c r="C111" s="17" t="s">
        <v>157</v>
      </c>
      <c r="D111" s="17" t="s">
        <v>108</v>
      </c>
      <c r="E111" s="23" t="s">
        <v>108</v>
      </c>
      <c r="F111" s="1" t="s">
        <v>354</v>
      </c>
      <c r="G111" s="1" t="s">
        <v>353</v>
      </c>
      <c r="H111" s="17" t="s">
        <v>159</v>
      </c>
      <c r="I111" s="1" t="s">
        <v>108</v>
      </c>
      <c r="J111" s="17" t="s">
        <v>166</v>
      </c>
      <c r="K111" s="17" t="s">
        <v>115</v>
      </c>
      <c r="L111" s="21" t="s">
        <v>108</v>
      </c>
      <c r="M111" s="17" t="s">
        <v>155</v>
      </c>
      <c r="N111" s="17" t="s">
        <v>132</v>
      </c>
      <c r="O111" s="17" t="s">
        <v>136</v>
      </c>
      <c r="P111" s="17" t="s">
        <v>139</v>
      </c>
      <c r="Q111" s="22" t="s">
        <v>108</v>
      </c>
      <c r="R111" s="17" t="s">
        <v>161</v>
      </c>
      <c r="S111" s="17" t="s">
        <v>164</v>
      </c>
      <c r="T111" s="17" t="s">
        <v>162</v>
      </c>
      <c r="U111" s="17" t="s">
        <v>156</v>
      </c>
      <c r="V111" s="17" t="s">
        <v>165</v>
      </c>
      <c r="W111" s="17" t="s">
        <v>108</v>
      </c>
      <c r="X111" s="17" t="s">
        <v>108</v>
      </c>
      <c r="Y111" s="17" t="s">
        <v>108</v>
      </c>
      <c r="Z111" s="17" t="s">
        <v>108</v>
      </c>
      <c r="AA111" s="21" t="s">
        <v>108</v>
      </c>
      <c r="AB111" s="17"/>
      <c r="AC111" s="17"/>
      <c r="AD111" s="17"/>
      <c r="AE111" s="17"/>
      <c r="AF111" s="17"/>
      <c r="AG111" s="17"/>
      <c r="AH111" s="17"/>
      <c r="AI111" s="17"/>
      <c r="AJ111" s="17"/>
    </row>
    <row r="112">
      <c r="A112" s="1" t="s">
        <v>158</v>
      </c>
      <c r="B112" s="1" t="s">
        <v>137</v>
      </c>
      <c r="C112" s="17" t="s">
        <v>157</v>
      </c>
      <c r="D112" s="17" t="s">
        <v>108</v>
      </c>
      <c r="E112" s="23" t="s">
        <v>108</v>
      </c>
      <c r="F112" s="1" t="s">
        <v>356</v>
      </c>
      <c r="G112" s="1" t="s">
        <v>355</v>
      </c>
      <c r="H112" s="17" t="s">
        <v>159</v>
      </c>
      <c r="I112" s="1" t="s">
        <v>108</v>
      </c>
      <c r="J112" s="17" t="s">
        <v>166</v>
      </c>
      <c r="K112" s="17" t="s">
        <v>115</v>
      </c>
      <c r="L112" s="21" t="s">
        <v>108</v>
      </c>
      <c r="M112" s="17" t="s">
        <v>155</v>
      </c>
      <c r="N112" s="17" t="s">
        <v>132</v>
      </c>
      <c r="O112" s="17" t="s">
        <v>136</v>
      </c>
      <c r="P112" s="17" t="s">
        <v>139</v>
      </c>
      <c r="Q112" s="22" t="s">
        <v>108</v>
      </c>
      <c r="R112" s="17" t="s">
        <v>161</v>
      </c>
      <c r="S112" s="17" t="s">
        <v>164</v>
      </c>
      <c r="T112" s="17" t="s">
        <v>162</v>
      </c>
      <c r="U112" s="17" t="s">
        <v>156</v>
      </c>
      <c r="V112" s="17" t="s">
        <v>165</v>
      </c>
      <c r="W112" s="17" t="s">
        <v>108</v>
      </c>
      <c r="X112" s="17" t="s">
        <v>108</v>
      </c>
      <c r="Y112" s="17" t="s">
        <v>108</v>
      </c>
      <c r="Z112" s="17" t="s">
        <v>108</v>
      </c>
      <c r="AA112" s="21" t="s">
        <v>108</v>
      </c>
      <c r="AB112" s="17"/>
      <c r="AC112" s="17"/>
      <c r="AD112" s="17"/>
      <c r="AE112" s="17"/>
      <c r="AF112" s="17"/>
      <c r="AG112" s="17"/>
      <c r="AH112" s="17"/>
      <c r="AI112" s="17"/>
      <c r="AJ112" s="17"/>
    </row>
    <row r="113">
      <c r="A113" s="1" t="s">
        <v>158</v>
      </c>
      <c r="B113" s="1" t="s">
        <v>137</v>
      </c>
      <c r="C113" s="17" t="s">
        <v>157</v>
      </c>
      <c r="D113" s="17" t="s">
        <v>108</v>
      </c>
      <c r="E113" s="23" t="s">
        <v>108</v>
      </c>
      <c r="F113" s="1" t="s">
        <v>358</v>
      </c>
      <c r="G113" s="1" t="s">
        <v>357</v>
      </c>
      <c r="H113" s="17" t="s">
        <v>159</v>
      </c>
      <c r="I113" s="1" t="s">
        <v>108</v>
      </c>
      <c r="J113" s="17" t="s">
        <v>166</v>
      </c>
      <c r="K113" s="17" t="s">
        <v>115</v>
      </c>
      <c r="L113" s="21" t="s">
        <v>108</v>
      </c>
      <c r="M113" s="17" t="s">
        <v>155</v>
      </c>
      <c r="N113" s="17" t="s">
        <v>132</v>
      </c>
      <c r="O113" s="17" t="s">
        <v>136</v>
      </c>
      <c r="P113" s="17" t="s">
        <v>139</v>
      </c>
      <c r="Q113" s="22" t="s">
        <v>108</v>
      </c>
      <c r="R113" s="17" t="s">
        <v>161</v>
      </c>
      <c r="S113" s="17" t="s">
        <v>164</v>
      </c>
      <c r="T113" s="17" t="s">
        <v>162</v>
      </c>
      <c r="U113" s="17" t="s">
        <v>156</v>
      </c>
      <c r="V113" s="17" t="s">
        <v>165</v>
      </c>
      <c r="W113" s="17" t="s">
        <v>108</v>
      </c>
      <c r="X113" s="17" t="s">
        <v>108</v>
      </c>
      <c r="Y113" s="17" t="s">
        <v>108</v>
      </c>
      <c r="Z113" s="17" t="s">
        <v>108</v>
      </c>
      <c r="AA113" s="21" t="s">
        <v>108</v>
      </c>
      <c r="AB113" s="17"/>
      <c r="AC113" s="17"/>
      <c r="AD113" s="17"/>
      <c r="AE113" s="17"/>
      <c r="AF113" s="17"/>
      <c r="AG113" s="17"/>
      <c r="AH113" s="17"/>
      <c r="AI113" s="17"/>
      <c r="AJ113" s="17"/>
    </row>
    <row r="114">
      <c r="A114" s="1" t="s">
        <v>158</v>
      </c>
      <c r="B114" s="1" t="s">
        <v>137</v>
      </c>
      <c r="C114" s="17" t="s">
        <v>157</v>
      </c>
      <c r="D114" s="17" t="s">
        <v>108</v>
      </c>
      <c r="E114" s="23" t="s">
        <v>108</v>
      </c>
      <c r="F114" s="1" t="s">
        <v>359</v>
      </c>
      <c r="G114" s="1" t="s">
        <v>360</v>
      </c>
      <c r="H114" s="17" t="s">
        <v>159</v>
      </c>
      <c r="I114" s="1" t="s">
        <v>108</v>
      </c>
      <c r="J114" s="17" t="s">
        <v>166</v>
      </c>
      <c r="K114" s="17" t="s">
        <v>115</v>
      </c>
      <c r="L114" s="21" t="s">
        <v>108</v>
      </c>
      <c r="M114" s="17" t="s">
        <v>155</v>
      </c>
      <c r="N114" s="17" t="s">
        <v>132</v>
      </c>
      <c r="O114" s="17" t="s">
        <v>136</v>
      </c>
      <c r="P114" s="17" t="s">
        <v>139</v>
      </c>
      <c r="Q114" s="22" t="s">
        <v>108</v>
      </c>
      <c r="R114" s="17" t="s">
        <v>161</v>
      </c>
      <c r="S114" s="17" t="s">
        <v>164</v>
      </c>
      <c r="T114" s="17" t="s">
        <v>162</v>
      </c>
      <c r="U114" s="17" t="s">
        <v>156</v>
      </c>
      <c r="V114" s="17" t="s">
        <v>165</v>
      </c>
      <c r="W114" s="17" t="s">
        <v>108</v>
      </c>
      <c r="X114" s="17" t="s">
        <v>108</v>
      </c>
      <c r="Y114" s="17" t="s">
        <v>108</v>
      </c>
      <c r="Z114" s="17" t="s">
        <v>108</v>
      </c>
      <c r="AA114" s="21" t="s">
        <v>108</v>
      </c>
      <c r="AB114" s="17"/>
      <c r="AC114" s="17"/>
      <c r="AD114" s="17"/>
      <c r="AE114" s="17"/>
      <c r="AF114" s="17"/>
      <c r="AG114" s="17"/>
      <c r="AH114" s="17"/>
      <c r="AI114" s="17"/>
      <c r="AJ114" s="17"/>
    </row>
    <row r="115">
      <c r="A115" s="1" t="s">
        <v>158</v>
      </c>
      <c r="B115" s="1" t="s">
        <v>137</v>
      </c>
      <c r="C115" s="17" t="s">
        <v>157</v>
      </c>
      <c r="D115" s="17" t="s">
        <v>108</v>
      </c>
      <c r="E115" s="23" t="s">
        <v>108</v>
      </c>
      <c r="F115" s="1" t="s">
        <v>361</v>
      </c>
      <c r="G115" s="1" t="s">
        <v>362</v>
      </c>
      <c r="H115" s="17" t="s">
        <v>159</v>
      </c>
      <c r="I115" s="1" t="s">
        <v>108</v>
      </c>
      <c r="J115" s="17" t="s">
        <v>166</v>
      </c>
      <c r="K115" s="17" t="s">
        <v>115</v>
      </c>
      <c r="L115" s="21" t="s">
        <v>108</v>
      </c>
      <c r="M115" s="17" t="s">
        <v>155</v>
      </c>
      <c r="N115" s="17" t="s">
        <v>132</v>
      </c>
      <c r="O115" s="17" t="s">
        <v>136</v>
      </c>
      <c r="P115" s="17" t="s">
        <v>139</v>
      </c>
      <c r="Q115" s="22" t="s">
        <v>108</v>
      </c>
      <c r="R115" s="17" t="s">
        <v>161</v>
      </c>
      <c r="S115" s="17" t="s">
        <v>164</v>
      </c>
      <c r="T115" s="17" t="s">
        <v>162</v>
      </c>
      <c r="U115" s="17" t="s">
        <v>156</v>
      </c>
      <c r="V115" s="17" t="s">
        <v>165</v>
      </c>
      <c r="W115" s="17" t="s">
        <v>108</v>
      </c>
      <c r="X115" s="17" t="s">
        <v>108</v>
      </c>
      <c r="Y115" s="17" t="s">
        <v>108</v>
      </c>
      <c r="Z115" s="17" t="s">
        <v>108</v>
      </c>
      <c r="AA115" s="21" t="s">
        <v>108</v>
      </c>
      <c r="AB115" s="17"/>
      <c r="AC115" s="17"/>
      <c r="AD115" s="17"/>
      <c r="AE115" s="17"/>
      <c r="AF115" s="17"/>
      <c r="AG115" s="17"/>
      <c r="AH115" s="17"/>
      <c r="AI115" s="17"/>
      <c r="AJ115" s="17"/>
    </row>
    <row r="116">
      <c r="A116" s="1" t="s">
        <v>158</v>
      </c>
      <c r="B116" s="1" t="s">
        <v>137</v>
      </c>
      <c r="C116" s="17" t="s">
        <v>157</v>
      </c>
      <c r="D116" s="17" t="s">
        <v>108</v>
      </c>
      <c r="E116" s="23" t="s">
        <v>108</v>
      </c>
      <c r="F116" s="1" t="s">
        <v>364</v>
      </c>
      <c r="G116" s="1" t="s">
        <v>363</v>
      </c>
      <c r="H116" s="17" t="s">
        <v>159</v>
      </c>
      <c r="I116" s="1" t="s">
        <v>108</v>
      </c>
      <c r="J116" s="17" t="s">
        <v>166</v>
      </c>
      <c r="K116" s="17" t="s">
        <v>115</v>
      </c>
      <c r="L116" s="21" t="s">
        <v>108</v>
      </c>
      <c r="M116" s="17" t="s">
        <v>155</v>
      </c>
      <c r="N116" s="17" t="s">
        <v>132</v>
      </c>
      <c r="O116" s="17" t="s">
        <v>136</v>
      </c>
      <c r="P116" s="17" t="s">
        <v>139</v>
      </c>
      <c r="Q116" s="22" t="s">
        <v>108</v>
      </c>
      <c r="R116" s="17" t="s">
        <v>161</v>
      </c>
      <c r="S116" s="17" t="s">
        <v>164</v>
      </c>
      <c r="T116" s="17" t="s">
        <v>162</v>
      </c>
      <c r="U116" s="17" t="s">
        <v>156</v>
      </c>
      <c r="V116" s="17" t="s">
        <v>165</v>
      </c>
      <c r="W116" s="17" t="s">
        <v>108</v>
      </c>
      <c r="X116" s="17" t="s">
        <v>108</v>
      </c>
      <c r="Y116" s="17" t="s">
        <v>108</v>
      </c>
      <c r="Z116" s="17" t="s">
        <v>108</v>
      </c>
      <c r="AA116" s="21" t="s">
        <v>108</v>
      </c>
      <c r="AB116" s="17"/>
      <c r="AC116" s="17"/>
      <c r="AD116" s="17"/>
      <c r="AE116" s="17"/>
      <c r="AF116" s="17"/>
      <c r="AG116" s="17"/>
      <c r="AH116" s="17"/>
      <c r="AI116" s="17"/>
      <c r="AJ116" s="17"/>
    </row>
    <row r="117">
      <c r="A117" s="1" t="s">
        <v>372</v>
      </c>
      <c r="B117" s="1" t="s">
        <v>137</v>
      </c>
      <c r="C117" s="17" t="s">
        <v>367</v>
      </c>
      <c r="D117" s="17" t="s">
        <v>108</v>
      </c>
      <c r="E117" s="23" t="s">
        <v>108</v>
      </c>
      <c r="F117" s="1" t="s">
        <v>366</v>
      </c>
      <c r="G117" s="1" t="s">
        <v>266</v>
      </c>
      <c r="H117" s="17" t="s">
        <v>369</v>
      </c>
      <c r="I117" s="1" t="s">
        <v>108</v>
      </c>
      <c r="J117" s="17" t="s">
        <v>368</v>
      </c>
      <c r="K117" s="17" t="s">
        <v>115</v>
      </c>
      <c r="L117" s="21" t="s">
        <v>108</v>
      </c>
      <c r="M117" s="17" t="s">
        <v>370</v>
      </c>
      <c r="N117" s="17" t="s">
        <v>132</v>
      </c>
      <c r="O117" s="17" t="s">
        <v>136</v>
      </c>
      <c r="P117" s="17" t="s">
        <v>139</v>
      </c>
      <c r="Q117" s="22" t="s">
        <v>108</v>
      </c>
      <c r="R117" s="17" t="s">
        <v>365</v>
      </c>
      <c r="S117" s="17" t="s">
        <v>371</v>
      </c>
      <c r="T117" s="17" t="s">
        <v>108</v>
      </c>
      <c r="U117" s="17" t="s">
        <v>108</v>
      </c>
      <c r="V117" s="17" t="s">
        <v>108</v>
      </c>
      <c r="W117" s="17" t="s">
        <v>108</v>
      </c>
      <c r="X117" s="17" t="s">
        <v>108</v>
      </c>
      <c r="Y117" s="17" t="s">
        <v>108</v>
      </c>
      <c r="Z117" s="17" t="s">
        <v>108</v>
      </c>
      <c r="AA117" s="21" t="s">
        <v>108</v>
      </c>
      <c r="AB117" s="17"/>
      <c r="AC117" s="17"/>
      <c r="AD117" s="17"/>
      <c r="AE117" s="17"/>
      <c r="AF117" s="17"/>
      <c r="AG117" s="17"/>
      <c r="AH117" s="17"/>
      <c r="AI117" s="17"/>
      <c r="AJ117" s="17"/>
    </row>
    <row r="118">
      <c r="A118" s="1" t="s">
        <v>372</v>
      </c>
      <c r="B118" s="1" t="s">
        <v>137</v>
      </c>
      <c r="C118" s="17" t="s">
        <v>367</v>
      </c>
      <c r="D118" s="17" t="s">
        <v>108</v>
      </c>
      <c r="E118" s="23" t="s">
        <v>108</v>
      </c>
      <c r="F118" s="1" t="s">
        <v>373</v>
      </c>
      <c r="G118" s="1" t="s">
        <v>267</v>
      </c>
      <c r="H118" s="17" t="s">
        <v>369</v>
      </c>
      <c r="I118" s="1" t="s">
        <v>108</v>
      </c>
      <c r="J118" s="17" t="s">
        <v>368</v>
      </c>
      <c r="K118" s="17" t="s">
        <v>115</v>
      </c>
      <c r="L118" s="21" t="s">
        <v>108</v>
      </c>
      <c r="M118" s="17" t="s">
        <v>370</v>
      </c>
      <c r="N118" s="17" t="s">
        <v>132</v>
      </c>
      <c r="O118" s="17" t="s">
        <v>136</v>
      </c>
      <c r="P118" s="17" t="s">
        <v>139</v>
      </c>
      <c r="Q118" s="22" t="s">
        <v>108</v>
      </c>
      <c r="R118" s="17" t="s">
        <v>365</v>
      </c>
      <c r="S118" s="17" t="s">
        <v>371</v>
      </c>
      <c r="T118" s="17" t="s">
        <v>108</v>
      </c>
      <c r="U118" s="17" t="s">
        <v>108</v>
      </c>
      <c r="V118" s="17" t="s">
        <v>108</v>
      </c>
      <c r="W118" s="17" t="s">
        <v>108</v>
      </c>
      <c r="X118" s="17" t="s">
        <v>108</v>
      </c>
      <c r="Y118" s="17" t="s">
        <v>108</v>
      </c>
      <c r="Z118" s="17" t="s">
        <v>108</v>
      </c>
      <c r="AA118" s="21" t="s">
        <v>108</v>
      </c>
      <c r="AB118" s="17"/>
      <c r="AC118" s="17"/>
      <c r="AD118" s="17"/>
      <c r="AE118" s="17"/>
      <c r="AF118" s="17"/>
      <c r="AG118" s="17"/>
      <c r="AH118" s="17"/>
      <c r="AI118" s="17"/>
      <c r="AJ118" s="17"/>
    </row>
    <row r="119">
      <c r="A119" s="1" t="s">
        <v>372</v>
      </c>
      <c r="B119" s="1" t="s">
        <v>137</v>
      </c>
      <c r="C119" s="17" t="s">
        <v>367</v>
      </c>
      <c r="D119" s="17" t="s">
        <v>108</v>
      </c>
      <c r="E119" s="23" t="s">
        <v>108</v>
      </c>
      <c r="F119" s="1" t="s">
        <v>374</v>
      </c>
      <c r="G119" s="1" t="s">
        <v>269</v>
      </c>
      <c r="H119" s="17" t="s">
        <v>369</v>
      </c>
      <c r="I119" s="1" t="s">
        <v>108</v>
      </c>
      <c r="J119" s="17" t="s">
        <v>368</v>
      </c>
      <c r="K119" s="17" t="s">
        <v>115</v>
      </c>
      <c r="L119" s="21" t="s">
        <v>108</v>
      </c>
      <c r="M119" s="17" t="s">
        <v>370</v>
      </c>
      <c r="N119" s="17" t="s">
        <v>132</v>
      </c>
      <c r="O119" s="17" t="s">
        <v>136</v>
      </c>
      <c r="P119" s="17" t="s">
        <v>139</v>
      </c>
      <c r="Q119" s="22" t="s">
        <v>108</v>
      </c>
      <c r="R119" s="17" t="s">
        <v>365</v>
      </c>
      <c r="S119" s="17" t="s">
        <v>371</v>
      </c>
      <c r="T119" s="17" t="s">
        <v>108</v>
      </c>
      <c r="U119" s="17" t="s">
        <v>108</v>
      </c>
      <c r="V119" s="17" t="s">
        <v>108</v>
      </c>
      <c r="W119" s="17" t="s">
        <v>108</v>
      </c>
      <c r="X119" s="17" t="s">
        <v>108</v>
      </c>
      <c r="Y119" s="17" t="s">
        <v>108</v>
      </c>
      <c r="Z119" s="17" t="s">
        <v>108</v>
      </c>
      <c r="AA119" s="21" t="s">
        <v>108</v>
      </c>
      <c r="AB119" s="17"/>
      <c r="AC119" s="17"/>
      <c r="AD119" s="17"/>
      <c r="AE119" s="17"/>
      <c r="AF119" s="17"/>
      <c r="AG119" s="17"/>
      <c r="AH119" s="17"/>
      <c r="AI119" s="17"/>
      <c r="AJ119" s="17"/>
    </row>
    <row r="120">
      <c r="A120" s="1" t="s">
        <v>372</v>
      </c>
      <c r="B120" s="1" t="s">
        <v>137</v>
      </c>
      <c r="C120" s="17" t="s">
        <v>367</v>
      </c>
      <c r="D120" s="17" t="s">
        <v>108</v>
      </c>
      <c r="E120" s="23" t="s">
        <v>108</v>
      </c>
      <c r="F120" s="1" t="s">
        <v>375</v>
      </c>
      <c r="G120" s="1" t="s">
        <v>272</v>
      </c>
      <c r="H120" s="17" t="s">
        <v>369</v>
      </c>
      <c r="I120" s="1" t="s">
        <v>108</v>
      </c>
      <c r="J120" s="17" t="s">
        <v>368</v>
      </c>
      <c r="K120" s="17" t="s">
        <v>115</v>
      </c>
      <c r="L120" s="21" t="s">
        <v>108</v>
      </c>
      <c r="M120" s="17" t="s">
        <v>370</v>
      </c>
      <c r="N120" s="17" t="s">
        <v>132</v>
      </c>
      <c r="O120" s="17" t="s">
        <v>136</v>
      </c>
      <c r="P120" s="17" t="s">
        <v>139</v>
      </c>
      <c r="Q120" s="22" t="s">
        <v>108</v>
      </c>
      <c r="R120" s="17" t="s">
        <v>365</v>
      </c>
      <c r="S120" s="17" t="s">
        <v>371</v>
      </c>
      <c r="T120" s="17" t="s">
        <v>108</v>
      </c>
      <c r="U120" s="17" t="s">
        <v>108</v>
      </c>
      <c r="V120" s="17" t="s">
        <v>108</v>
      </c>
      <c r="W120" s="17" t="s">
        <v>108</v>
      </c>
      <c r="X120" s="17" t="s">
        <v>108</v>
      </c>
      <c r="Y120" s="17" t="s">
        <v>108</v>
      </c>
      <c r="Z120" s="17" t="s">
        <v>108</v>
      </c>
      <c r="AA120" s="21" t="s">
        <v>108</v>
      </c>
      <c r="AB120" s="17"/>
      <c r="AC120" s="17"/>
      <c r="AD120" s="17"/>
      <c r="AE120" s="17"/>
      <c r="AF120" s="17"/>
      <c r="AG120" s="17"/>
      <c r="AH120" s="17"/>
      <c r="AI120" s="17"/>
      <c r="AJ120" s="17"/>
    </row>
    <row r="121">
      <c r="A121" s="1" t="s">
        <v>372</v>
      </c>
      <c r="B121" s="1" t="s">
        <v>137</v>
      </c>
      <c r="C121" s="17" t="s">
        <v>367</v>
      </c>
      <c r="D121" s="17" t="s">
        <v>108</v>
      </c>
      <c r="E121" s="23" t="s">
        <v>108</v>
      </c>
      <c r="F121" s="1" t="s">
        <v>376</v>
      </c>
      <c r="G121" s="1" t="s">
        <v>274</v>
      </c>
      <c r="H121" s="17" t="s">
        <v>369</v>
      </c>
      <c r="I121" s="1" t="s">
        <v>108</v>
      </c>
      <c r="J121" s="17" t="s">
        <v>368</v>
      </c>
      <c r="K121" s="17" t="s">
        <v>115</v>
      </c>
      <c r="L121" s="21" t="s">
        <v>108</v>
      </c>
      <c r="M121" s="17" t="s">
        <v>370</v>
      </c>
      <c r="N121" s="17" t="s">
        <v>132</v>
      </c>
      <c r="O121" s="17" t="s">
        <v>136</v>
      </c>
      <c r="P121" s="17" t="s">
        <v>139</v>
      </c>
      <c r="Q121" s="22" t="s">
        <v>108</v>
      </c>
      <c r="R121" s="17" t="s">
        <v>365</v>
      </c>
      <c r="S121" s="17" t="s">
        <v>371</v>
      </c>
      <c r="T121" s="17" t="s">
        <v>108</v>
      </c>
      <c r="U121" s="17" t="s">
        <v>108</v>
      </c>
      <c r="V121" s="17" t="s">
        <v>108</v>
      </c>
      <c r="W121" s="17" t="s">
        <v>108</v>
      </c>
      <c r="X121" s="17" t="s">
        <v>108</v>
      </c>
      <c r="Y121" s="17" t="s">
        <v>108</v>
      </c>
      <c r="Z121" s="17" t="s">
        <v>108</v>
      </c>
      <c r="AA121" s="21" t="s">
        <v>108</v>
      </c>
      <c r="AB121" s="17"/>
      <c r="AC121" s="17"/>
      <c r="AD121" s="17"/>
      <c r="AE121" s="17"/>
      <c r="AF121" s="17"/>
      <c r="AG121" s="17"/>
      <c r="AH121" s="17"/>
      <c r="AI121" s="17"/>
      <c r="AJ121" s="17"/>
    </row>
    <row r="122">
      <c r="A122" s="1" t="s">
        <v>372</v>
      </c>
      <c r="B122" s="1" t="s">
        <v>137</v>
      </c>
      <c r="C122" s="17" t="s">
        <v>367</v>
      </c>
      <c r="D122" s="17" t="s">
        <v>108</v>
      </c>
      <c r="E122" s="23" t="s">
        <v>108</v>
      </c>
      <c r="F122" s="1" t="s">
        <v>377</v>
      </c>
      <c r="G122" s="1" t="s">
        <v>275</v>
      </c>
      <c r="H122" s="17" t="s">
        <v>369</v>
      </c>
      <c r="I122" s="1" t="s">
        <v>108</v>
      </c>
      <c r="J122" s="17" t="s">
        <v>368</v>
      </c>
      <c r="K122" s="17" t="s">
        <v>115</v>
      </c>
      <c r="L122" s="21" t="s">
        <v>108</v>
      </c>
      <c r="M122" s="17" t="s">
        <v>370</v>
      </c>
      <c r="N122" s="17" t="s">
        <v>132</v>
      </c>
      <c r="O122" s="17" t="s">
        <v>136</v>
      </c>
      <c r="P122" s="17" t="s">
        <v>139</v>
      </c>
      <c r="Q122" s="22" t="s">
        <v>108</v>
      </c>
      <c r="R122" s="17" t="s">
        <v>365</v>
      </c>
      <c r="S122" s="17" t="s">
        <v>371</v>
      </c>
      <c r="T122" s="17" t="s">
        <v>108</v>
      </c>
      <c r="U122" s="17" t="s">
        <v>108</v>
      </c>
      <c r="V122" s="17" t="s">
        <v>108</v>
      </c>
      <c r="W122" s="17" t="s">
        <v>108</v>
      </c>
      <c r="X122" s="17" t="s">
        <v>108</v>
      </c>
      <c r="Y122" s="17" t="s">
        <v>108</v>
      </c>
      <c r="Z122" s="17" t="s">
        <v>108</v>
      </c>
      <c r="AA122" s="21" t="s">
        <v>108</v>
      </c>
      <c r="AB122" s="17"/>
      <c r="AC122" s="17"/>
      <c r="AD122" s="17"/>
      <c r="AE122" s="17"/>
      <c r="AF122" s="17"/>
      <c r="AG122" s="17"/>
      <c r="AH122" s="17"/>
      <c r="AI122" s="17"/>
      <c r="AJ122" s="17"/>
    </row>
    <row r="123">
      <c r="A123" s="1" t="s">
        <v>372</v>
      </c>
      <c r="B123" s="1" t="s">
        <v>137</v>
      </c>
      <c r="C123" s="17" t="s">
        <v>367</v>
      </c>
      <c r="D123" s="17" t="s">
        <v>108</v>
      </c>
      <c r="E123" s="23" t="s">
        <v>108</v>
      </c>
      <c r="F123" s="1" t="s">
        <v>378</v>
      </c>
      <c r="G123" s="1" t="s">
        <v>283</v>
      </c>
      <c r="H123" s="17" t="s">
        <v>369</v>
      </c>
      <c r="I123" s="1" t="s">
        <v>108</v>
      </c>
      <c r="J123" s="17" t="s">
        <v>368</v>
      </c>
      <c r="K123" s="17" t="s">
        <v>115</v>
      </c>
      <c r="L123" s="21" t="s">
        <v>108</v>
      </c>
      <c r="M123" s="17" t="s">
        <v>370</v>
      </c>
      <c r="N123" s="17" t="s">
        <v>132</v>
      </c>
      <c r="O123" s="17" t="s">
        <v>136</v>
      </c>
      <c r="P123" s="17" t="s">
        <v>139</v>
      </c>
      <c r="Q123" s="22" t="s">
        <v>108</v>
      </c>
      <c r="R123" s="17" t="s">
        <v>365</v>
      </c>
      <c r="S123" s="17" t="s">
        <v>371</v>
      </c>
      <c r="T123" s="17" t="s">
        <v>108</v>
      </c>
      <c r="U123" s="17" t="s">
        <v>108</v>
      </c>
      <c r="V123" s="17" t="s">
        <v>108</v>
      </c>
      <c r="W123" s="17" t="s">
        <v>108</v>
      </c>
      <c r="X123" s="17" t="s">
        <v>108</v>
      </c>
      <c r="Y123" s="17" t="s">
        <v>108</v>
      </c>
      <c r="Z123" s="17" t="s">
        <v>108</v>
      </c>
      <c r="AA123" s="21" t="s">
        <v>108</v>
      </c>
      <c r="AB123" s="17"/>
      <c r="AC123" s="17"/>
      <c r="AD123" s="17"/>
      <c r="AE123" s="17"/>
      <c r="AF123" s="17"/>
      <c r="AG123" s="17"/>
      <c r="AH123" s="17"/>
      <c r="AI123" s="17"/>
      <c r="AJ123" s="17"/>
    </row>
    <row r="124">
      <c r="A124" s="1" t="s">
        <v>372</v>
      </c>
      <c r="B124" s="1" t="s">
        <v>137</v>
      </c>
      <c r="C124" s="17" t="s">
        <v>367</v>
      </c>
      <c r="D124" s="17" t="s">
        <v>108</v>
      </c>
      <c r="E124" s="23" t="s">
        <v>108</v>
      </c>
      <c r="F124" s="1" t="s">
        <v>379</v>
      </c>
      <c r="G124" s="1" t="s">
        <v>279</v>
      </c>
      <c r="H124" s="17" t="s">
        <v>369</v>
      </c>
      <c r="I124" s="1" t="s">
        <v>108</v>
      </c>
      <c r="J124" s="17" t="s">
        <v>368</v>
      </c>
      <c r="K124" s="17" t="s">
        <v>115</v>
      </c>
      <c r="L124" s="21" t="s">
        <v>108</v>
      </c>
      <c r="M124" s="17" t="s">
        <v>370</v>
      </c>
      <c r="N124" s="17" t="s">
        <v>132</v>
      </c>
      <c r="O124" s="17" t="s">
        <v>136</v>
      </c>
      <c r="P124" s="17" t="s">
        <v>139</v>
      </c>
      <c r="Q124" s="22" t="s">
        <v>108</v>
      </c>
      <c r="R124" s="17" t="s">
        <v>365</v>
      </c>
      <c r="S124" s="17" t="s">
        <v>371</v>
      </c>
      <c r="T124" s="17" t="s">
        <v>108</v>
      </c>
      <c r="U124" s="17" t="s">
        <v>108</v>
      </c>
      <c r="V124" s="17" t="s">
        <v>108</v>
      </c>
      <c r="W124" s="17" t="s">
        <v>108</v>
      </c>
      <c r="X124" s="17" t="s">
        <v>108</v>
      </c>
      <c r="Y124" s="17" t="s">
        <v>108</v>
      </c>
      <c r="Z124" s="17" t="s">
        <v>108</v>
      </c>
      <c r="AA124" s="21" t="s">
        <v>108</v>
      </c>
      <c r="AB124" s="17"/>
      <c r="AC124" s="17"/>
      <c r="AD124" s="17"/>
      <c r="AE124" s="17"/>
      <c r="AF124" s="17"/>
      <c r="AG124" s="17"/>
      <c r="AH124" s="17"/>
      <c r="AI124" s="17"/>
      <c r="AJ124" s="17"/>
    </row>
    <row r="125">
      <c r="A125" s="1" t="s">
        <v>372</v>
      </c>
      <c r="B125" s="1" t="s">
        <v>137</v>
      </c>
      <c r="C125" s="17" t="s">
        <v>367</v>
      </c>
      <c r="D125" s="17" t="s">
        <v>108</v>
      </c>
      <c r="E125" s="23" t="s">
        <v>108</v>
      </c>
      <c r="F125" s="1" t="s">
        <v>380</v>
      </c>
      <c r="G125" s="1" t="s">
        <v>282</v>
      </c>
      <c r="H125" s="17" t="s">
        <v>369</v>
      </c>
      <c r="I125" s="1" t="s">
        <v>108</v>
      </c>
      <c r="J125" s="17" t="s">
        <v>368</v>
      </c>
      <c r="K125" s="17" t="s">
        <v>115</v>
      </c>
      <c r="L125" s="21" t="s">
        <v>108</v>
      </c>
      <c r="M125" s="17" t="s">
        <v>370</v>
      </c>
      <c r="N125" s="17" t="s">
        <v>132</v>
      </c>
      <c r="O125" s="17" t="s">
        <v>136</v>
      </c>
      <c r="P125" s="17" t="s">
        <v>139</v>
      </c>
      <c r="Q125" s="22" t="s">
        <v>108</v>
      </c>
      <c r="R125" s="17" t="s">
        <v>365</v>
      </c>
      <c r="S125" s="17" t="s">
        <v>371</v>
      </c>
      <c r="T125" s="17" t="s">
        <v>108</v>
      </c>
      <c r="U125" s="17" t="s">
        <v>108</v>
      </c>
      <c r="V125" s="17" t="s">
        <v>108</v>
      </c>
      <c r="W125" s="17" t="s">
        <v>108</v>
      </c>
      <c r="X125" s="17" t="s">
        <v>108</v>
      </c>
      <c r="Y125" s="17" t="s">
        <v>108</v>
      </c>
      <c r="Z125" s="17" t="s">
        <v>108</v>
      </c>
      <c r="AA125" s="21" t="s">
        <v>108</v>
      </c>
      <c r="AB125" s="17"/>
      <c r="AC125" s="17"/>
      <c r="AD125" s="17"/>
      <c r="AE125" s="17"/>
      <c r="AF125" s="17"/>
      <c r="AG125" s="17"/>
      <c r="AH125" s="17"/>
      <c r="AI125" s="17"/>
      <c r="AJ125" s="17"/>
    </row>
    <row r="126">
      <c r="A126" s="1" t="s">
        <v>372</v>
      </c>
      <c r="B126" s="1" t="s">
        <v>137</v>
      </c>
      <c r="C126" s="17" t="s">
        <v>367</v>
      </c>
      <c r="D126" s="17" t="s">
        <v>108</v>
      </c>
      <c r="E126" s="23" t="s">
        <v>108</v>
      </c>
      <c r="F126" s="1" t="s">
        <v>381</v>
      </c>
      <c r="G126" s="1" t="s">
        <v>285</v>
      </c>
      <c r="H126" s="17" t="s">
        <v>369</v>
      </c>
      <c r="I126" s="1" t="s">
        <v>108</v>
      </c>
      <c r="J126" s="17" t="s">
        <v>368</v>
      </c>
      <c r="K126" s="17" t="s">
        <v>115</v>
      </c>
      <c r="L126" s="21" t="s">
        <v>108</v>
      </c>
      <c r="M126" s="17" t="s">
        <v>370</v>
      </c>
      <c r="N126" s="17" t="s">
        <v>132</v>
      </c>
      <c r="O126" s="17" t="s">
        <v>136</v>
      </c>
      <c r="P126" s="17" t="s">
        <v>139</v>
      </c>
      <c r="Q126" s="22" t="s">
        <v>108</v>
      </c>
      <c r="R126" s="17" t="s">
        <v>365</v>
      </c>
      <c r="S126" s="17" t="s">
        <v>371</v>
      </c>
      <c r="T126" s="17" t="s">
        <v>108</v>
      </c>
      <c r="U126" s="17" t="s">
        <v>108</v>
      </c>
      <c r="V126" s="17" t="s">
        <v>108</v>
      </c>
      <c r="W126" s="17" t="s">
        <v>108</v>
      </c>
      <c r="X126" s="17" t="s">
        <v>108</v>
      </c>
      <c r="Y126" s="17" t="s">
        <v>108</v>
      </c>
      <c r="Z126" s="17" t="s">
        <v>108</v>
      </c>
      <c r="AA126" s="21" t="s">
        <v>108</v>
      </c>
      <c r="AB126" s="17"/>
      <c r="AC126" s="17"/>
      <c r="AD126" s="17"/>
      <c r="AE126" s="17"/>
      <c r="AF126" s="17"/>
      <c r="AG126" s="17"/>
      <c r="AH126" s="17"/>
      <c r="AI126" s="17"/>
      <c r="AJ126" s="17"/>
    </row>
    <row r="127">
      <c r="A127" s="1" t="s">
        <v>372</v>
      </c>
      <c r="B127" s="1" t="s">
        <v>137</v>
      </c>
      <c r="C127" s="17" t="s">
        <v>367</v>
      </c>
      <c r="D127" s="17" t="s">
        <v>108</v>
      </c>
      <c r="E127" s="23" t="s">
        <v>108</v>
      </c>
      <c r="F127" s="1" t="s">
        <v>382</v>
      </c>
      <c r="G127" s="1" t="s">
        <v>287</v>
      </c>
      <c r="H127" s="17" t="s">
        <v>369</v>
      </c>
      <c r="I127" s="1" t="s">
        <v>108</v>
      </c>
      <c r="J127" s="17" t="s">
        <v>368</v>
      </c>
      <c r="K127" s="17" t="s">
        <v>115</v>
      </c>
      <c r="L127" s="21" t="s">
        <v>108</v>
      </c>
      <c r="M127" s="17" t="s">
        <v>370</v>
      </c>
      <c r="N127" s="17" t="s">
        <v>132</v>
      </c>
      <c r="O127" s="17" t="s">
        <v>136</v>
      </c>
      <c r="P127" s="17" t="s">
        <v>139</v>
      </c>
      <c r="Q127" s="22" t="s">
        <v>108</v>
      </c>
      <c r="R127" s="17" t="s">
        <v>365</v>
      </c>
      <c r="S127" s="17" t="s">
        <v>371</v>
      </c>
      <c r="T127" s="17" t="s">
        <v>108</v>
      </c>
      <c r="U127" s="17" t="s">
        <v>108</v>
      </c>
      <c r="V127" s="17" t="s">
        <v>108</v>
      </c>
      <c r="W127" s="17" t="s">
        <v>108</v>
      </c>
      <c r="X127" s="17" t="s">
        <v>108</v>
      </c>
      <c r="Y127" s="17" t="s">
        <v>108</v>
      </c>
      <c r="Z127" s="17" t="s">
        <v>108</v>
      </c>
      <c r="AA127" s="21" t="s">
        <v>108</v>
      </c>
      <c r="AB127" s="17"/>
      <c r="AC127" s="17"/>
      <c r="AD127" s="17"/>
      <c r="AE127" s="17"/>
      <c r="AF127" s="17"/>
      <c r="AG127" s="17"/>
      <c r="AH127" s="17"/>
      <c r="AI127" s="17"/>
      <c r="AJ127" s="17"/>
    </row>
    <row r="128">
      <c r="A128" s="1" t="s">
        <v>372</v>
      </c>
      <c r="B128" s="1" t="s">
        <v>137</v>
      </c>
      <c r="C128" s="17" t="s">
        <v>367</v>
      </c>
      <c r="D128" s="17" t="s">
        <v>108</v>
      </c>
      <c r="E128" s="23" t="s">
        <v>108</v>
      </c>
      <c r="F128" s="1" t="s">
        <v>383</v>
      </c>
      <c r="G128" s="1" t="s">
        <v>289</v>
      </c>
      <c r="H128" s="17" t="s">
        <v>369</v>
      </c>
      <c r="I128" s="1" t="s">
        <v>108</v>
      </c>
      <c r="J128" s="17" t="s">
        <v>368</v>
      </c>
      <c r="K128" s="17" t="s">
        <v>115</v>
      </c>
      <c r="L128" s="21" t="s">
        <v>108</v>
      </c>
      <c r="M128" s="17" t="s">
        <v>370</v>
      </c>
      <c r="N128" s="17" t="s">
        <v>132</v>
      </c>
      <c r="O128" s="17" t="s">
        <v>136</v>
      </c>
      <c r="P128" s="17" t="s">
        <v>139</v>
      </c>
      <c r="Q128" s="22" t="s">
        <v>108</v>
      </c>
      <c r="R128" s="17" t="s">
        <v>365</v>
      </c>
      <c r="S128" s="17" t="s">
        <v>371</v>
      </c>
      <c r="T128" s="17" t="s">
        <v>108</v>
      </c>
      <c r="U128" s="17" t="s">
        <v>108</v>
      </c>
      <c r="V128" s="17" t="s">
        <v>108</v>
      </c>
      <c r="W128" s="17" t="s">
        <v>108</v>
      </c>
      <c r="X128" s="17" t="s">
        <v>108</v>
      </c>
      <c r="Y128" s="17" t="s">
        <v>108</v>
      </c>
      <c r="Z128" s="17" t="s">
        <v>108</v>
      </c>
      <c r="AA128" s="21" t="s">
        <v>108</v>
      </c>
      <c r="AB128" s="17"/>
      <c r="AC128" s="17"/>
      <c r="AD128" s="17"/>
      <c r="AE128" s="17"/>
      <c r="AF128" s="17"/>
      <c r="AG128" s="17"/>
      <c r="AH128" s="17"/>
      <c r="AI128" s="17"/>
      <c r="AJ128" s="17"/>
    </row>
    <row r="129">
      <c r="A129" s="1" t="s">
        <v>372</v>
      </c>
      <c r="B129" s="1" t="s">
        <v>137</v>
      </c>
      <c r="C129" s="17" t="s">
        <v>367</v>
      </c>
      <c r="D129" s="17" t="s">
        <v>108</v>
      </c>
      <c r="E129" s="23" t="s">
        <v>108</v>
      </c>
      <c r="F129" s="1" t="s">
        <v>384</v>
      </c>
      <c r="G129" s="1" t="s">
        <v>291</v>
      </c>
      <c r="H129" s="17" t="s">
        <v>369</v>
      </c>
      <c r="I129" s="1" t="s">
        <v>108</v>
      </c>
      <c r="J129" s="17" t="s">
        <v>368</v>
      </c>
      <c r="K129" s="17" t="s">
        <v>115</v>
      </c>
      <c r="L129" s="21" t="s">
        <v>108</v>
      </c>
      <c r="M129" s="17" t="s">
        <v>370</v>
      </c>
      <c r="N129" s="17" t="s">
        <v>132</v>
      </c>
      <c r="O129" s="17" t="s">
        <v>136</v>
      </c>
      <c r="P129" s="17" t="s">
        <v>139</v>
      </c>
      <c r="Q129" s="22" t="s">
        <v>108</v>
      </c>
      <c r="R129" s="17" t="s">
        <v>365</v>
      </c>
      <c r="S129" s="17" t="s">
        <v>371</v>
      </c>
      <c r="T129" s="17" t="s">
        <v>108</v>
      </c>
      <c r="U129" s="17" t="s">
        <v>108</v>
      </c>
      <c r="V129" s="17" t="s">
        <v>108</v>
      </c>
      <c r="W129" s="17" t="s">
        <v>108</v>
      </c>
      <c r="X129" s="17" t="s">
        <v>108</v>
      </c>
      <c r="Y129" s="17" t="s">
        <v>108</v>
      </c>
      <c r="Z129" s="17" t="s">
        <v>108</v>
      </c>
      <c r="AA129" s="21" t="s">
        <v>108</v>
      </c>
      <c r="AB129" s="17"/>
      <c r="AC129" s="17"/>
      <c r="AD129" s="17"/>
      <c r="AE129" s="17"/>
      <c r="AF129" s="17"/>
      <c r="AG129" s="17"/>
      <c r="AH129" s="17"/>
      <c r="AI129" s="17"/>
      <c r="AJ129" s="17"/>
    </row>
    <row r="130">
      <c r="A130" s="1" t="s">
        <v>372</v>
      </c>
      <c r="B130" s="1" t="s">
        <v>137</v>
      </c>
      <c r="C130" s="17" t="s">
        <v>367</v>
      </c>
      <c r="D130" s="17" t="s">
        <v>108</v>
      </c>
      <c r="E130" s="23" t="s">
        <v>108</v>
      </c>
      <c r="F130" s="1" t="s">
        <v>385</v>
      </c>
      <c r="G130" s="1" t="s">
        <v>294</v>
      </c>
      <c r="H130" s="17" t="s">
        <v>369</v>
      </c>
      <c r="I130" s="1" t="s">
        <v>108</v>
      </c>
      <c r="J130" s="17" t="s">
        <v>368</v>
      </c>
      <c r="K130" s="17" t="s">
        <v>115</v>
      </c>
      <c r="L130" s="21" t="s">
        <v>108</v>
      </c>
      <c r="M130" s="17" t="s">
        <v>370</v>
      </c>
      <c r="N130" s="17" t="s">
        <v>132</v>
      </c>
      <c r="O130" s="17" t="s">
        <v>136</v>
      </c>
      <c r="P130" s="17" t="s">
        <v>139</v>
      </c>
      <c r="Q130" s="22" t="s">
        <v>108</v>
      </c>
      <c r="R130" s="17" t="s">
        <v>365</v>
      </c>
      <c r="S130" s="17" t="s">
        <v>371</v>
      </c>
      <c r="T130" s="17" t="s">
        <v>108</v>
      </c>
      <c r="U130" s="17" t="s">
        <v>108</v>
      </c>
      <c r="V130" s="17" t="s">
        <v>108</v>
      </c>
      <c r="W130" s="17" t="s">
        <v>108</v>
      </c>
      <c r="X130" s="17" t="s">
        <v>108</v>
      </c>
      <c r="Y130" s="17" t="s">
        <v>108</v>
      </c>
      <c r="Z130" s="17" t="s">
        <v>108</v>
      </c>
      <c r="AA130" s="21" t="s">
        <v>108</v>
      </c>
      <c r="AB130" s="17"/>
      <c r="AC130" s="17"/>
      <c r="AD130" s="17"/>
      <c r="AE130" s="17"/>
      <c r="AF130" s="17"/>
      <c r="AG130" s="17"/>
      <c r="AH130" s="17"/>
      <c r="AI130" s="17"/>
      <c r="AJ130" s="17"/>
    </row>
    <row r="131">
      <c r="A131" s="1" t="s">
        <v>372</v>
      </c>
      <c r="B131" s="1" t="s">
        <v>137</v>
      </c>
      <c r="C131" s="17" t="s">
        <v>367</v>
      </c>
      <c r="D131" s="17" t="s">
        <v>108</v>
      </c>
      <c r="E131" s="23" t="s">
        <v>108</v>
      </c>
      <c r="F131" s="1" t="s">
        <v>386</v>
      </c>
      <c r="G131" s="1" t="s">
        <v>296</v>
      </c>
      <c r="H131" s="17" t="s">
        <v>369</v>
      </c>
      <c r="I131" s="1" t="s">
        <v>108</v>
      </c>
      <c r="J131" s="17" t="s">
        <v>368</v>
      </c>
      <c r="K131" s="17" t="s">
        <v>115</v>
      </c>
      <c r="L131" s="21" t="s">
        <v>108</v>
      </c>
      <c r="M131" s="17" t="s">
        <v>370</v>
      </c>
      <c r="N131" s="17" t="s">
        <v>132</v>
      </c>
      <c r="O131" s="17" t="s">
        <v>136</v>
      </c>
      <c r="P131" s="17" t="s">
        <v>139</v>
      </c>
      <c r="Q131" s="22" t="s">
        <v>108</v>
      </c>
      <c r="R131" s="17" t="s">
        <v>365</v>
      </c>
      <c r="S131" s="17" t="s">
        <v>371</v>
      </c>
      <c r="T131" s="17" t="s">
        <v>108</v>
      </c>
      <c r="U131" s="17" t="s">
        <v>108</v>
      </c>
      <c r="V131" s="17" t="s">
        <v>108</v>
      </c>
      <c r="W131" s="17" t="s">
        <v>108</v>
      </c>
      <c r="X131" s="17" t="s">
        <v>108</v>
      </c>
      <c r="Y131" s="17" t="s">
        <v>108</v>
      </c>
      <c r="Z131" s="17" t="s">
        <v>108</v>
      </c>
      <c r="AA131" s="21" t="s">
        <v>108</v>
      </c>
      <c r="AB131" s="17"/>
      <c r="AC131" s="17"/>
      <c r="AD131" s="17"/>
      <c r="AE131" s="17"/>
      <c r="AF131" s="17"/>
      <c r="AG131" s="17"/>
      <c r="AH131" s="17"/>
      <c r="AI131" s="17"/>
      <c r="AJ131" s="17"/>
    </row>
    <row r="132">
      <c r="A132" s="1" t="s">
        <v>372</v>
      </c>
      <c r="B132" s="1" t="s">
        <v>137</v>
      </c>
      <c r="C132" s="17" t="s">
        <v>367</v>
      </c>
      <c r="D132" s="17" t="s">
        <v>108</v>
      </c>
      <c r="E132" s="23" t="s">
        <v>108</v>
      </c>
      <c r="F132" s="1" t="s">
        <v>387</v>
      </c>
      <c r="G132" s="1" t="s">
        <v>304</v>
      </c>
      <c r="H132" s="17" t="s">
        <v>369</v>
      </c>
      <c r="I132" s="1" t="s">
        <v>108</v>
      </c>
      <c r="J132" s="17" t="s">
        <v>368</v>
      </c>
      <c r="K132" s="17" t="s">
        <v>115</v>
      </c>
      <c r="L132" s="21" t="s">
        <v>108</v>
      </c>
      <c r="M132" s="17" t="s">
        <v>370</v>
      </c>
      <c r="N132" s="17" t="s">
        <v>132</v>
      </c>
      <c r="O132" s="17" t="s">
        <v>136</v>
      </c>
      <c r="P132" s="17" t="s">
        <v>139</v>
      </c>
      <c r="Q132" s="22" t="s">
        <v>108</v>
      </c>
      <c r="R132" s="17" t="s">
        <v>365</v>
      </c>
      <c r="S132" s="17" t="s">
        <v>371</v>
      </c>
      <c r="T132" s="17" t="s">
        <v>108</v>
      </c>
      <c r="U132" s="17" t="s">
        <v>108</v>
      </c>
      <c r="V132" s="17" t="s">
        <v>108</v>
      </c>
      <c r="W132" s="17" t="s">
        <v>108</v>
      </c>
      <c r="X132" s="17" t="s">
        <v>108</v>
      </c>
      <c r="Y132" s="17" t="s">
        <v>108</v>
      </c>
      <c r="Z132" s="17" t="s">
        <v>108</v>
      </c>
      <c r="AA132" s="21" t="s">
        <v>108</v>
      </c>
      <c r="AB132" s="17"/>
      <c r="AC132" s="17"/>
      <c r="AD132" s="17"/>
      <c r="AE132" s="17"/>
      <c r="AF132" s="17"/>
      <c r="AG132" s="17"/>
      <c r="AH132" s="17"/>
      <c r="AI132" s="17"/>
      <c r="AJ132" s="17"/>
    </row>
    <row r="133">
      <c r="A133" s="1" t="s">
        <v>372</v>
      </c>
      <c r="B133" s="1" t="s">
        <v>137</v>
      </c>
      <c r="C133" s="17" t="s">
        <v>367</v>
      </c>
      <c r="D133" s="17" t="s">
        <v>108</v>
      </c>
      <c r="E133" s="23" t="s">
        <v>108</v>
      </c>
      <c r="F133" s="1" t="s">
        <v>388</v>
      </c>
      <c r="G133" s="1" t="s">
        <v>299</v>
      </c>
      <c r="H133" s="17" t="s">
        <v>369</v>
      </c>
      <c r="I133" s="1" t="s">
        <v>108</v>
      </c>
      <c r="J133" s="17" t="s">
        <v>368</v>
      </c>
      <c r="K133" s="17" t="s">
        <v>115</v>
      </c>
      <c r="L133" s="21" t="s">
        <v>108</v>
      </c>
      <c r="M133" s="17" t="s">
        <v>370</v>
      </c>
      <c r="N133" s="17" t="s">
        <v>132</v>
      </c>
      <c r="O133" s="17" t="s">
        <v>136</v>
      </c>
      <c r="P133" s="17" t="s">
        <v>139</v>
      </c>
      <c r="Q133" s="22" t="s">
        <v>108</v>
      </c>
      <c r="R133" s="17" t="s">
        <v>365</v>
      </c>
      <c r="S133" s="17" t="s">
        <v>371</v>
      </c>
      <c r="T133" s="17" t="s">
        <v>108</v>
      </c>
      <c r="U133" s="17" t="s">
        <v>108</v>
      </c>
      <c r="V133" s="17" t="s">
        <v>108</v>
      </c>
      <c r="W133" s="17" t="s">
        <v>108</v>
      </c>
      <c r="X133" s="17" t="s">
        <v>108</v>
      </c>
      <c r="Y133" s="17" t="s">
        <v>108</v>
      </c>
      <c r="Z133" s="17" t="s">
        <v>108</v>
      </c>
      <c r="AA133" s="21" t="s">
        <v>108</v>
      </c>
      <c r="AB133" s="17"/>
      <c r="AC133" s="17"/>
      <c r="AD133" s="17"/>
      <c r="AE133" s="17"/>
      <c r="AF133" s="17"/>
      <c r="AG133" s="17"/>
      <c r="AH133" s="17"/>
      <c r="AI133" s="17"/>
      <c r="AJ133" s="17"/>
    </row>
    <row r="134">
      <c r="A134" s="1" t="s">
        <v>372</v>
      </c>
      <c r="B134" s="1" t="s">
        <v>137</v>
      </c>
      <c r="C134" s="17" t="s">
        <v>367</v>
      </c>
      <c r="D134" s="17" t="s">
        <v>108</v>
      </c>
      <c r="E134" s="23" t="s">
        <v>108</v>
      </c>
      <c r="F134" s="1" t="s">
        <v>389</v>
      </c>
      <c r="G134" s="1" t="s">
        <v>302</v>
      </c>
      <c r="H134" s="17" t="s">
        <v>369</v>
      </c>
      <c r="I134" s="1" t="s">
        <v>108</v>
      </c>
      <c r="J134" s="17" t="s">
        <v>368</v>
      </c>
      <c r="K134" s="17" t="s">
        <v>115</v>
      </c>
      <c r="L134" s="21" t="s">
        <v>108</v>
      </c>
      <c r="M134" s="17" t="s">
        <v>370</v>
      </c>
      <c r="N134" s="17" t="s">
        <v>132</v>
      </c>
      <c r="O134" s="17" t="s">
        <v>136</v>
      </c>
      <c r="P134" s="17" t="s">
        <v>139</v>
      </c>
      <c r="Q134" s="22" t="s">
        <v>108</v>
      </c>
      <c r="R134" s="17" t="s">
        <v>365</v>
      </c>
      <c r="S134" s="17" t="s">
        <v>371</v>
      </c>
      <c r="T134" s="17" t="s">
        <v>108</v>
      </c>
      <c r="U134" s="17" t="s">
        <v>108</v>
      </c>
      <c r="V134" s="17" t="s">
        <v>108</v>
      </c>
      <c r="W134" s="17" t="s">
        <v>108</v>
      </c>
      <c r="X134" s="17" t="s">
        <v>108</v>
      </c>
      <c r="Y134" s="17" t="s">
        <v>108</v>
      </c>
      <c r="Z134" s="17" t="s">
        <v>108</v>
      </c>
      <c r="AA134" s="21" t="s">
        <v>108</v>
      </c>
      <c r="AB134" s="17"/>
      <c r="AC134" s="17"/>
      <c r="AD134" s="17"/>
      <c r="AE134" s="17"/>
      <c r="AF134" s="17"/>
      <c r="AG134" s="17"/>
      <c r="AH134" s="17"/>
      <c r="AI134" s="17"/>
      <c r="AJ134" s="17"/>
    </row>
    <row r="135">
      <c r="A135" s="1" t="s">
        <v>372</v>
      </c>
      <c r="B135" s="1" t="s">
        <v>137</v>
      </c>
      <c r="C135" s="17" t="s">
        <v>367</v>
      </c>
      <c r="D135" s="17" t="s">
        <v>108</v>
      </c>
      <c r="E135" s="23" t="s">
        <v>108</v>
      </c>
      <c r="F135" s="1" t="s">
        <v>390</v>
      </c>
      <c r="G135" s="1" t="s">
        <v>225</v>
      </c>
      <c r="H135" s="17" t="s">
        <v>369</v>
      </c>
      <c r="I135" s="1" t="s">
        <v>108</v>
      </c>
      <c r="J135" s="17" t="s">
        <v>368</v>
      </c>
      <c r="K135" s="17" t="s">
        <v>115</v>
      </c>
      <c r="L135" s="21" t="s">
        <v>108</v>
      </c>
      <c r="M135" s="17" t="s">
        <v>370</v>
      </c>
      <c r="N135" s="17" t="s">
        <v>132</v>
      </c>
      <c r="O135" s="17" t="s">
        <v>136</v>
      </c>
      <c r="P135" s="17" t="s">
        <v>139</v>
      </c>
      <c r="Q135" s="22" t="s">
        <v>108</v>
      </c>
      <c r="R135" s="17" t="s">
        <v>365</v>
      </c>
      <c r="S135" s="17" t="s">
        <v>371</v>
      </c>
      <c r="T135" s="17" t="s">
        <v>108</v>
      </c>
      <c r="U135" s="17" t="s">
        <v>108</v>
      </c>
      <c r="V135" s="17" t="s">
        <v>108</v>
      </c>
      <c r="W135" s="17" t="s">
        <v>108</v>
      </c>
      <c r="X135" s="17" t="s">
        <v>108</v>
      </c>
      <c r="Y135" s="17" t="s">
        <v>108</v>
      </c>
      <c r="Z135" s="17" t="s">
        <v>108</v>
      </c>
      <c r="AA135" s="21" t="s">
        <v>108</v>
      </c>
      <c r="AB135" s="17"/>
      <c r="AC135" s="17"/>
      <c r="AD135" s="17"/>
      <c r="AE135" s="17"/>
      <c r="AF135" s="17"/>
      <c r="AG135" s="17"/>
      <c r="AH135" s="17"/>
      <c r="AI135" s="17"/>
      <c r="AJ135" s="17"/>
    </row>
    <row r="136">
      <c r="A136" s="1" t="s">
        <v>372</v>
      </c>
      <c r="B136" s="1" t="s">
        <v>137</v>
      </c>
      <c r="C136" s="17" t="s">
        <v>367</v>
      </c>
      <c r="D136" s="17" t="s">
        <v>108</v>
      </c>
      <c r="E136" s="23" t="s">
        <v>108</v>
      </c>
      <c r="F136" s="1" t="s">
        <v>391</v>
      </c>
      <c r="G136" s="1" t="s">
        <v>228</v>
      </c>
      <c r="H136" s="17" t="s">
        <v>369</v>
      </c>
      <c r="I136" s="1" t="s">
        <v>108</v>
      </c>
      <c r="J136" s="17" t="s">
        <v>368</v>
      </c>
      <c r="K136" s="17" t="s">
        <v>115</v>
      </c>
      <c r="L136" s="21" t="s">
        <v>108</v>
      </c>
      <c r="M136" s="17" t="s">
        <v>370</v>
      </c>
      <c r="N136" s="17" t="s">
        <v>132</v>
      </c>
      <c r="O136" s="17" t="s">
        <v>136</v>
      </c>
      <c r="P136" s="17" t="s">
        <v>139</v>
      </c>
      <c r="Q136" s="22" t="s">
        <v>108</v>
      </c>
      <c r="R136" s="17" t="s">
        <v>365</v>
      </c>
      <c r="S136" s="17" t="s">
        <v>371</v>
      </c>
      <c r="T136" s="17" t="s">
        <v>108</v>
      </c>
      <c r="U136" s="17" t="s">
        <v>108</v>
      </c>
      <c r="V136" s="17" t="s">
        <v>108</v>
      </c>
      <c r="W136" s="17" t="s">
        <v>108</v>
      </c>
      <c r="X136" s="17" t="s">
        <v>108</v>
      </c>
      <c r="Y136" s="17" t="s">
        <v>108</v>
      </c>
      <c r="Z136" s="17" t="s">
        <v>108</v>
      </c>
      <c r="AA136" s="21" t="s">
        <v>108</v>
      </c>
      <c r="AB136" s="17"/>
      <c r="AC136" s="17"/>
      <c r="AD136" s="17"/>
      <c r="AE136" s="17"/>
      <c r="AF136" s="17"/>
      <c r="AG136" s="17"/>
      <c r="AH136" s="17"/>
      <c r="AI136" s="17"/>
      <c r="AJ136" s="17"/>
    </row>
    <row r="137">
      <c r="A137" s="1" t="s">
        <v>372</v>
      </c>
      <c r="B137" s="1" t="s">
        <v>137</v>
      </c>
      <c r="C137" s="17" t="s">
        <v>367</v>
      </c>
      <c r="D137" s="17" t="s">
        <v>108</v>
      </c>
      <c r="E137" s="23" t="s">
        <v>108</v>
      </c>
      <c r="F137" s="1" t="s">
        <v>392</v>
      </c>
      <c r="G137" s="1" t="s">
        <v>230</v>
      </c>
      <c r="H137" s="17" t="s">
        <v>369</v>
      </c>
      <c r="I137" s="1" t="s">
        <v>108</v>
      </c>
      <c r="J137" s="17" t="s">
        <v>368</v>
      </c>
      <c r="K137" s="17" t="s">
        <v>115</v>
      </c>
      <c r="L137" s="21" t="s">
        <v>108</v>
      </c>
      <c r="M137" s="17" t="s">
        <v>370</v>
      </c>
      <c r="N137" s="17" t="s">
        <v>132</v>
      </c>
      <c r="O137" s="17" t="s">
        <v>136</v>
      </c>
      <c r="P137" s="17" t="s">
        <v>139</v>
      </c>
      <c r="Q137" s="22" t="s">
        <v>108</v>
      </c>
      <c r="R137" s="17" t="s">
        <v>365</v>
      </c>
      <c r="S137" s="17" t="s">
        <v>371</v>
      </c>
      <c r="T137" s="17" t="s">
        <v>108</v>
      </c>
      <c r="U137" s="17" t="s">
        <v>108</v>
      </c>
      <c r="V137" s="17" t="s">
        <v>108</v>
      </c>
      <c r="W137" s="17" t="s">
        <v>108</v>
      </c>
      <c r="X137" s="17" t="s">
        <v>108</v>
      </c>
      <c r="Y137" s="17" t="s">
        <v>108</v>
      </c>
      <c r="Z137" s="17" t="s">
        <v>108</v>
      </c>
      <c r="AA137" s="21" t="s">
        <v>108</v>
      </c>
      <c r="AB137" s="17"/>
      <c r="AC137" s="17"/>
      <c r="AD137" s="17"/>
      <c r="AE137" s="17"/>
      <c r="AF137" s="17"/>
      <c r="AG137" s="17"/>
      <c r="AH137" s="17"/>
      <c r="AI137" s="17"/>
      <c r="AJ137" s="17"/>
    </row>
    <row r="138">
      <c r="A138" s="1" t="s">
        <v>372</v>
      </c>
      <c r="B138" s="1" t="s">
        <v>137</v>
      </c>
      <c r="C138" s="17" t="s">
        <v>367</v>
      </c>
      <c r="D138" s="17" t="s">
        <v>108</v>
      </c>
      <c r="E138" s="23" t="s">
        <v>108</v>
      </c>
      <c r="F138" s="1" t="s">
        <v>393</v>
      </c>
      <c r="G138" s="1" t="s">
        <v>232</v>
      </c>
      <c r="H138" s="17" t="s">
        <v>369</v>
      </c>
      <c r="I138" s="1" t="s">
        <v>108</v>
      </c>
      <c r="J138" s="17" t="s">
        <v>368</v>
      </c>
      <c r="K138" s="17" t="s">
        <v>115</v>
      </c>
      <c r="L138" s="21" t="s">
        <v>108</v>
      </c>
      <c r="M138" s="17" t="s">
        <v>370</v>
      </c>
      <c r="N138" s="17" t="s">
        <v>132</v>
      </c>
      <c r="O138" s="17" t="s">
        <v>136</v>
      </c>
      <c r="P138" s="17" t="s">
        <v>139</v>
      </c>
      <c r="Q138" s="22" t="s">
        <v>108</v>
      </c>
      <c r="R138" s="17" t="s">
        <v>365</v>
      </c>
      <c r="S138" s="17" t="s">
        <v>371</v>
      </c>
      <c r="T138" s="17" t="s">
        <v>108</v>
      </c>
      <c r="U138" s="17" t="s">
        <v>108</v>
      </c>
      <c r="V138" s="17" t="s">
        <v>108</v>
      </c>
      <c r="W138" s="17" t="s">
        <v>108</v>
      </c>
      <c r="X138" s="17" t="s">
        <v>108</v>
      </c>
      <c r="Y138" s="17" t="s">
        <v>108</v>
      </c>
      <c r="Z138" s="17" t="s">
        <v>108</v>
      </c>
      <c r="AA138" s="21" t="s">
        <v>108</v>
      </c>
      <c r="AB138" s="17"/>
      <c r="AC138" s="17"/>
      <c r="AD138" s="17"/>
      <c r="AE138" s="17"/>
      <c r="AF138" s="17"/>
      <c r="AG138" s="17"/>
      <c r="AH138" s="17"/>
      <c r="AI138" s="17"/>
      <c r="AJ138" s="17"/>
    </row>
    <row r="139">
      <c r="A139" s="1" t="s">
        <v>372</v>
      </c>
      <c r="B139" s="1" t="s">
        <v>137</v>
      </c>
      <c r="C139" s="17" t="s">
        <v>367</v>
      </c>
      <c r="D139" s="17" t="s">
        <v>108</v>
      </c>
      <c r="E139" s="23" t="s">
        <v>108</v>
      </c>
      <c r="F139" s="1" t="s">
        <v>394</v>
      </c>
      <c r="G139" s="1" t="s">
        <v>234</v>
      </c>
      <c r="H139" s="17" t="s">
        <v>369</v>
      </c>
      <c r="I139" s="1" t="s">
        <v>108</v>
      </c>
      <c r="J139" s="17" t="s">
        <v>368</v>
      </c>
      <c r="K139" s="17" t="s">
        <v>115</v>
      </c>
      <c r="L139" s="21" t="s">
        <v>108</v>
      </c>
      <c r="M139" s="17" t="s">
        <v>370</v>
      </c>
      <c r="N139" s="17" t="s">
        <v>132</v>
      </c>
      <c r="O139" s="17" t="s">
        <v>136</v>
      </c>
      <c r="P139" s="17" t="s">
        <v>139</v>
      </c>
      <c r="Q139" s="22" t="s">
        <v>108</v>
      </c>
      <c r="R139" s="17" t="s">
        <v>365</v>
      </c>
      <c r="S139" s="17" t="s">
        <v>371</v>
      </c>
      <c r="T139" s="17" t="s">
        <v>108</v>
      </c>
      <c r="U139" s="17" t="s">
        <v>108</v>
      </c>
      <c r="V139" s="17" t="s">
        <v>108</v>
      </c>
      <c r="W139" s="17" t="s">
        <v>108</v>
      </c>
      <c r="X139" s="17" t="s">
        <v>108</v>
      </c>
      <c r="Y139" s="17" t="s">
        <v>108</v>
      </c>
      <c r="Z139" s="17" t="s">
        <v>108</v>
      </c>
      <c r="AA139" s="21" t="s">
        <v>108</v>
      </c>
      <c r="AB139" s="17"/>
      <c r="AC139" s="17"/>
      <c r="AD139" s="17"/>
      <c r="AE139" s="17"/>
      <c r="AF139" s="17"/>
      <c r="AG139" s="17"/>
      <c r="AH139" s="17"/>
      <c r="AI139" s="17"/>
      <c r="AJ139" s="17"/>
    </row>
    <row r="140">
      <c r="A140" s="1" t="s">
        <v>372</v>
      </c>
      <c r="B140" s="1" t="s">
        <v>137</v>
      </c>
      <c r="C140" s="17" t="s">
        <v>367</v>
      </c>
      <c r="D140" s="17" t="s">
        <v>108</v>
      </c>
      <c r="E140" s="23" t="s">
        <v>108</v>
      </c>
      <c r="F140" s="1" t="s">
        <v>395</v>
      </c>
      <c r="G140" s="1" t="s">
        <v>236</v>
      </c>
      <c r="H140" s="17" t="s">
        <v>369</v>
      </c>
      <c r="I140" s="1" t="s">
        <v>108</v>
      </c>
      <c r="J140" s="17" t="s">
        <v>368</v>
      </c>
      <c r="K140" s="17" t="s">
        <v>115</v>
      </c>
      <c r="L140" s="21" t="s">
        <v>108</v>
      </c>
      <c r="M140" s="17" t="s">
        <v>370</v>
      </c>
      <c r="N140" s="17" t="s">
        <v>132</v>
      </c>
      <c r="O140" s="17" t="s">
        <v>136</v>
      </c>
      <c r="P140" s="17" t="s">
        <v>139</v>
      </c>
      <c r="Q140" s="22" t="s">
        <v>108</v>
      </c>
      <c r="R140" s="17" t="s">
        <v>365</v>
      </c>
      <c r="S140" s="17" t="s">
        <v>371</v>
      </c>
      <c r="T140" s="17" t="s">
        <v>108</v>
      </c>
      <c r="U140" s="17" t="s">
        <v>108</v>
      </c>
      <c r="V140" s="17" t="s">
        <v>108</v>
      </c>
      <c r="W140" s="17" t="s">
        <v>108</v>
      </c>
      <c r="X140" s="17" t="s">
        <v>108</v>
      </c>
      <c r="Y140" s="17" t="s">
        <v>108</v>
      </c>
      <c r="Z140" s="17" t="s">
        <v>108</v>
      </c>
      <c r="AA140" s="21" t="s">
        <v>108</v>
      </c>
      <c r="AB140" s="17"/>
      <c r="AC140" s="17"/>
      <c r="AD140" s="17"/>
      <c r="AE140" s="17"/>
      <c r="AF140" s="17"/>
      <c r="AG140" s="17"/>
      <c r="AH140" s="17"/>
      <c r="AI140" s="17"/>
      <c r="AJ140" s="17"/>
    </row>
    <row r="141">
      <c r="A141" s="1" t="s">
        <v>372</v>
      </c>
      <c r="B141" s="1" t="s">
        <v>137</v>
      </c>
      <c r="C141" s="17" t="s">
        <v>367</v>
      </c>
      <c r="D141" s="17" t="s">
        <v>108</v>
      </c>
      <c r="E141" s="23" t="s">
        <v>108</v>
      </c>
      <c r="F141" s="1" t="s">
        <v>396</v>
      </c>
      <c r="G141" s="1" t="s">
        <v>243</v>
      </c>
      <c r="H141" s="17" t="s">
        <v>369</v>
      </c>
      <c r="I141" s="1" t="s">
        <v>108</v>
      </c>
      <c r="J141" s="17" t="s">
        <v>368</v>
      </c>
      <c r="K141" s="17" t="s">
        <v>115</v>
      </c>
      <c r="L141" s="21" t="s">
        <v>108</v>
      </c>
      <c r="M141" s="17" t="s">
        <v>370</v>
      </c>
      <c r="N141" s="17" t="s">
        <v>132</v>
      </c>
      <c r="O141" s="17" t="s">
        <v>136</v>
      </c>
      <c r="P141" s="17" t="s">
        <v>139</v>
      </c>
      <c r="Q141" s="22" t="s">
        <v>108</v>
      </c>
      <c r="R141" s="17" t="s">
        <v>365</v>
      </c>
      <c r="S141" s="17" t="s">
        <v>371</v>
      </c>
      <c r="T141" s="17" t="s">
        <v>108</v>
      </c>
      <c r="U141" s="17" t="s">
        <v>108</v>
      </c>
      <c r="V141" s="17" t="s">
        <v>108</v>
      </c>
      <c r="W141" s="17" t="s">
        <v>108</v>
      </c>
      <c r="X141" s="17" t="s">
        <v>108</v>
      </c>
      <c r="Y141" s="17" t="s">
        <v>108</v>
      </c>
      <c r="Z141" s="17" t="s">
        <v>108</v>
      </c>
      <c r="AA141" s="21" t="s">
        <v>108</v>
      </c>
      <c r="AB141" s="17"/>
      <c r="AC141" s="17"/>
      <c r="AD141" s="17"/>
      <c r="AE141" s="17"/>
      <c r="AF141" s="17"/>
      <c r="AG141" s="17"/>
      <c r="AH141" s="17"/>
      <c r="AI141" s="17"/>
      <c r="AJ141" s="17"/>
    </row>
    <row r="142">
      <c r="A142" s="1" t="s">
        <v>372</v>
      </c>
      <c r="B142" s="1" t="s">
        <v>137</v>
      </c>
      <c r="C142" s="17" t="s">
        <v>367</v>
      </c>
      <c r="D142" s="17" t="s">
        <v>108</v>
      </c>
      <c r="E142" s="23" t="s">
        <v>108</v>
      </c>
      <c r="F142" s="1" t="s">
        <v>397</v>
      </c>
      <c r="G142" s="1" t="s">
        <v>239</v>
      </c>
      <c r="H142" s="17" t="s">
        <v>369</v>
      </c>
      <c r="I142" s="1" t="s">
        <v>108</v>
      </c>
      <c r="J142" s="17" t="s">
        <v>368</v>
      </c>
      <c r="K142" s="17" t="s">
        <v>115</v>
      </c>
      <c r="L142" s="21" t="s">
        <v>108</v>
      </c>
      <c r="M142" s="17" t="s">
        <v>370</v>
      </c>
      <c r="N142" s="17" t="s">
        <v>132</v>
      </c>
      <c r="O142" s="17" t="s">
        <v>136</v>
      </c>
      <c r="P142" s="17" t="s">
        <v>139</v>
      </c>
      <c r="Q142" s="22" t="s">
        <v>108</v>
      </c>
      <c r="R142" s="17" t="s">
        <v>365</v>
      </c>
      <c r="S142" s="17" t="s">
        <v>371</v>
      </c>
      <c r="T142" s="17" t="s">
        <v>108</v>
      </c>
      <c r="U142" s="17" t="s">
        <v>108</v>
      </c>
      <c r="V142" s="17" t="s">
        <v>108</v>
      </c>
      <c r="W142" s="17" t="s">
        <v>108</v>
      </c>
      <c r="X142" s="17" t="s">
        <v>108</v>
      </c>
      <c r="Y142" s="17" t="s">
        <v>108</v>
      </c>
      <c r="Z142" s="17" t="s">
        <v>108</v>
      </c>
      <c r="AA142" s="21" t="s">
        <v>108</v>
      </c>
      <c r="AB142" s="17"/>
      <c r="AC142" s="17"/>
      <c r="AD142" s="17"/>
      <c r="AE142" s="17"/>
      <c r="AF142" s="17"/>
      <c r="AG142" s="17"/>
      <c r="AH142" s="17"/>
      <c r="AI142" s="17"/>
      <c r="AJ142" s="17"/>
    </row>
    <row r="143">
      <c r="A143" s="1" t="s">
        <v>372</v>
      </c>
      <c r="B143" s="1" t="s">
        <v>137</v>
      </c>
      <c r="C143" s="17" t="s">
        <v>367</v>
      </c>
      <c r="D143" s="17" t="s">
        <v>108</v>
      </c>
      <c r="E143" s="23" t="s">
        <v>108</v>
      </c>
      <c r="F143" s="1" t="s">
        <v>398</v>
      </c>
      <c r="G143" s="1" t="s">
        <v>242</v>
      </c>
      <c r="H143" s="17" t="s">
        <v>369</v>
      </c>
      <c r="I143" s="1" t="s">
        <v>108</v>
      </c>
      <c r="J143" s="17" t="s">
        <v>368</v>
      </c>
      <c r="K143" s="17" t="s">
        <v>115</v>
      </c>
      <c r="L143" s="21" t="s">
        <v>108</v>
      </c>
      <c r="M143" s="17" t="s">
        <v>370</v>
      </c>
      <c r="N143" s="17" t="s">
        <v>132</v>
      </c>
      <c r="O143" s="17" t="s">
        <v>136</v>
      </c>
      <c r="P143" s="17" t="s">
        <v>139</v>
      </c>
      <c r="Q143" s="22" t="s">
        <v>108</v>
      </c>
      <c r="R143" s="17" t="s">
        <v>365</v>
      </c>
      <c r="S143" s="17" t="s">
        <v>371</v>
      </c>
      <c r="T143" s="17" t="s">
        <v>108</v>
      </c>
      <c r="U143" s="17" t="s">
        <v>108</v>
      </c>
      <c r="V143" s="17" t="s">
        <v>108</v>
      </c>
      <c r="W143" s="17" t="s">
        <v>108</v>
      </c>
      <c r="X143" s="17" t="s">
        <v>108</v>
      </c>
      <c r="Y143" s="17" t="s">
        <v>108</v>
      </c>
      <c r="Z143" s="17" t="s">
        <v>108</v>
      </c>
      <c r="AA143" s="21" t="s">
        <v>108</v>
      </c>
      <c r="AB143" s="17"/>
      <c r="AC143" s="17"/>
      <c r="AD143" s="17"/>
      <c r="AE143" s="17"/>
      <c r="AF143" s="17"/>
      <c r="AG143" s="17"/>
      <c r="AH143" s="17"/>
      <c r="AI143" s="17"/>
      <c r="AJ143" s="17"/>
    </row>
    <row r="144">
      <c r="A144" s="1" t="s">
        <v>372</v>
      </c>
      <c r="B144" s="1" t="s">
        <v>137</v>
      </c>
      <c r="C144" s="17" t="s">
        <v>367</v>
      </c>
      <c r="D144" s="17" t="s">
        <v>108</v>
      </c>
      <c r="E144" s="23" t="s">
        <v>108</v>
      </c>
      <c r="F144" s="1" t="s">
        <v>399</v>
      </c>
      <c r="G144" s="1" t="s">
        <v>206</v>
      </c>
      <c r="H144" s="17" t="s">
        <v>369</v>
      </c>
      <c r="I144" s="1" t="s">
        <v>108</v>
      </c>
      <c r="J144" s="17" t="s">
        <v>368</v>
      </c>
      <c r="K144" s="17" t="s">
        <v>115</v>
      </c>
      <c r="L144" s="21" t="s">
        <v>108</v>
      </c>
      <c r="M144" s="17" t="s">
        <v>370</v>
      </c>
      <c r="N144" s="17" t="s">
        <v>132</v>
      </c>
      <c r="O144" s="17" t="s">
        <v>136</v>
      </c>
      <c r="P144" s="17" t="s">
        <v>139</v>
      </c>
      <c r="Q144" s="22" t="s">
        <v>108</v>
      </c>
      <c r="R144" s="17" t="s">
        <v>365</v>
      </c>
      <c r="S144" s="17" t="s">
        <v>371</v>
      </c>
      <c r="T144" s="17" t="s">
        <v>108</v>
      </c>
      <c r="U144" s="17" t="s">
        <v>108</v>
      </c>
      <c r="V144" s="17" t="s">
        <v>108</v>
      </c>
      <c r="W144" s="17" t="s">
        <v>108</v>
      </c>
      <c r="X144" s="17" t="s">
        <v>108</v>
      </c>
      <c r="Y144" s="17" t="s">
        <v>108</v>
      </c>
      <c r="Z144" s="17" t="s">
        <v>108</v>
      </c>
      <c r="AA144" s="21" t="s">
        <v>108</v>
      </c>
      <c r="AB144" s="17"/>
      <c r="AC144" s="17"/>
      <c r="AD144" s="17"/>
      <c r="AE144" s="17"/>
      <c r="AF144" s="17"/>
      <c r="AG144" s="17"/>
      <c r="AH144" s="17"/>
      <c r="AI144" s="17"/>
      <c r="AJ144" s="17"/>
    </row>
    <row r="145">
      <c r="A145" s="1" t="s">
        <v>372</v>
      </c>
      <c r="B145" s="1" t="s">
        <v>137</v>
      </c>
      <c r="C145" s="17" t="s">
        <v>367</v>
      </c>
      <c r="D145" s="17" t="s">
        <v>108</v>
      </c>
      <c r="E145" s="23" t="s">
        <v>108</v>
      </c>
      <c r="F145" s="1" t="s">
        <v>400</v>
      </c>
      <c r="G145" s="1" t="s">
        <v>207</v>
      </c>
      <c r="H145" s="17" t="s">
        <v>369</v>
      </c>
      <c r="I145" s="1" t="s">
        <v>108</v>
      </c>
      <c r="J145" s="17" t="s">
        <v>368</v>
      </c>
      <c r="K145" s="17" t="s">
        <v>115</v>
      </c>
      <c r="L145" s="21" t="s">
        <v>108</v>
      </c>
      <c r="M145" s="17" t="s">
        <v>370</v>
      </c>
      <c r="N145" s="17" t="s">
        <v>132</v>
      </c>
      <c r="O145" s="17" t="s">
        <v>136</v>
      </c>
      <c r="P145" s="17" t="s">
        <v>139</v>
      </c>
      <c r="Q145" s="22" t="s">
        <v>108</v>
      </c>
      <c r="R145" s="17" t="s">
        <v>365</v>
      </c>
      <c r="S145" s="17" t="s">
        <v>371</v>
      </c>
      <c r="T145" s="17" t="s">
        <v>108</v>
      </c>
      <c r="U145" s="17" t="s">
        <v>108</v>
      </c>
      <c r="V145" s="17" t="s">
        <v>108</v>
      </c>
      <c r="W145" s="17" t="s">
        <v>108</v>
      </c>
      <c r="X145" s="17" t="s">
        <v>108</v>
      </c>
      <c r="Y145" s="17" t="s">
        <v>108</v>
      </c>
      <c r="Z145" s="17" t="s">
        <v>108</v>
      </c>
      <c r="AA145" s="21" t="s">
        <v>108</v>
      </c>
      <c r="AB145" s="17"/>
      <c r="AC145" s="17"/>
      <c r="AD145" s="17"/>
      <c r="AE145" s="17"/>
      <c r="AF145" s="17"/>
      <c r="AG145" s="17"/>
      <c r="AH145" s="17"/>
      <c r="AI145" s="17"/>
      <c r="AJ145" s="17"/>
    </row>
    <row r="146">
      <c r="A146" s="1" t="s">
        <v>372</v>
      </c>
      <c r="B146" s="1" t="s">
        <v>137</v>
      </c>
      <c r="C146" s="17" t="s">
        <v>367</v>
      </c>
      <c r="D146" s="17" t="s">
        <v>108</v>
      </c>
      <c r="E146" s="23" t="s">
        <v>108</v>
      </c>
      <c r="F146" s="1" t="s">
        <v>401</v>
      </c>
      <c r="G146" s="1" t="s">
        <v>209</v>
      </c>
      <c r="H146" s="17" t="s">
        <v>369</v>
      </c>
      <c r="I146" s="1" t="s">
        <v>108</v>
      </c>
      <c r="J146" s="17" t="s">
        <v>368</v>
      </c>
      <c r="K146" s="17" t="s">
        <v>115</v>
      </c>
      <c r="L146" s="21" t="s">
        <v>108</v>
      </c>
      <c r="M146" s="17" t="s">
        <v>370</v>
      </c>
      <c r="N146" s="17" t="s">
        <v>132</v>
      </c>
      <c r="O146" s="17" t="s">
        <v>136</v>
      </c>
      <c r="P146" s="17" t="s">
        <v>139</v>
      </c>
      <c r="Q146" s="22" t="s">
        <v>108</v>
      </c>
      <c r="R146" s="17" t="s">
        <v>365</v>
      </c>
      <c r="S146" s="17" t="s">
        <v>371</v>
      </c>
      <c r="T146" s="17" t="s">
        <v>108</v>
      </c>
      <c r="U146" s="17" t="s">
        <v>108</v>
      </c>
      <c r="V146" s="17" t="s">
        <v>108</v>
      </c>
      <c r="W146" s="17" t="s">
        <v>108</v>
      </c>
      <c r="X146" s="17" t="s">
        <v>108</v>
      </c>
      <c r="Y146" s="17" t="s">
        <v>108</v>
      </c>
      <c r="Z146" s="17" t="s">
        <v>108</v>
      </c>
      <c r="AA146" s="21" t="s">
        <v>108</v>
      </c>
      <c r="AB146" s="17"/>
      <c r="AC146" s="17"/>
      <c r="AD146" s="17"/>
      <c r="AE146" s="17"/>
      <c r="AF146" s="17"/>
      <c r="AG146" s="17"/>
      <c r="AH146" s="17"/>
      <c r="AI146" s="17"/>
      <c r="AJ146" s="17"/>
    </row>
    <row r="147">
      <c r="A147" s="1" t="s">
        <v>372</v>
      </c>
      <c r="B147" s="1" t="s">
        <v>137</v>
      </c>
      <c r="C147" s="17" t="s">
        <v>367</v>
      </c>
      <c r="D147" s="17" t="s">
        <v>108</v>
      </c>
      <c r="E147" s="23" t="s">
        <v>108</v>
      </c>
      <c r="F147" s="1" t="s">
        <v>402</v>
      </c>
      <c r="G147" s="1" t="s">
        <v>212</v>
      </c>
      <c r="H147" s="17" t="s">
        <v>369</v>
      </c>
      <c r="I147" s="1" t="s">
        <v>108</v>
      </c>
      <c r="J147" s="17" t="s">
        <v>368</v>
      </c>
      <c r="K147" s="17" t="s">
        <v>115</v>
      </c>
      <c r="L147" s="21" t="s">
        <v>108</v>
      </c>
      <c r="M147" s="17" t="s">
        <v>370</v>
      </c>
      <c r="N147" s="17" t="s">
        <v>132</v>
      </c>
      <c r="O147" s="17" t="s">
        <v>136</v>
      </c>
      <c r="P147" s="17" t="s">
        <v>139</v>
      </c>
      <c r="Q147" s="22" t="s">
        <v>108</v>
      </c>
      <c r="R147" s="17" t="s">
        <v>365</v>
      </c>
      <c r="S147" s="17" t="s">
        <v>371</v>
      </c>
      <c r="T147" s="17" t="s">
        <v>108</v>
      </c>
      <c r="U147" s="17" t="s">
        <v>108</v>
      </c>
      <c r="V147" s="17" t="s">
        <v>108</v>
      </c>
      <c r="W147" s="17" t="s">
        <v>108</v>
      </c>
      <c r="X147" s="17" t="s">
        <v>108</v>
      </c>
      <c r="Y147" s="17" t="s">
        <v>108</v>
      </c>
      <c r="Z147" s="17" t="s">
        <v>108</v>
      </c>
      <c r="AA147" s="21" t="s">
        <v>108</v>
      </c>
      <c r="AB147" s="17"/>
      <c r="AC147" s="17"/>
      <c r="AD147" s="17"/>
      <c r="AE147" s="17"/>
      <c r="AF147" s="17"/>
      <c r="AG147" s="17"/>
      <c r="AH147" s="17"/>
      <c r="AI147" s="17"/>
      <c r="AJ147" s="17"/>
    </row>
    <row r="148">
      <c r="A148" s="1" t="s">
        <v>372</v>
      </c>
      <c r="B148" s="1" t="s">
        <v>137</v>
      </c>
      <c r="C148" s="17" t="s">
        <v>367</v>
      </c>
      <c r="D148" s="17" t="s">
        <v>108</v>
      </c>
      <c r="E148" s="23" t="s">
        <v>108</v>
      </c>
      <c r="F148" s="1" t="s">
        <v>403</v>
      </c>
      <c r="G148" s="1" t="s">
        <v>214</v>
      </c>
      <c r="H148" s="17" t="s">
        <v>369</v>
      </c>
      <c r="I148" s="1" t="s">
        <v>108</v>
      </c>
      <c r="J148" s="17" t="s">
        <v>368</v>
      </c>
      <c r="K148" s="17" t="s">
        <v>115</v>
      </c>
      <c r="L148" s="21" t="s">
        <v>108</v>
      </c>
      <c r="M148" s="17" t="s">
        <v>370</v>
      </c>
      <c r="N148" s="17" t="s">
        <v>132</v>
      </c>
      <c r="O148" s="17" t="s">
        <v>136</v>
      </c>
      <c r="P148" s="17" t="s">
        <v>139</v>
      </c>
      <c r="Q148" s="22" t="s">
        <v>108</v>
      </c>
      <c r="R148" s="17" t="s">
        <v>365</v>
      </c>
      <c r="S148" s="17" t="s">
        <v>371</v>
      </c>
      <c r="T148" s="17" t="s">
        <v>108</v>
      </c>
      <c r="U148" s="17" t="s">
        <v>108</v>
      </c>
      <c r="V148" s="17" t="s">
        <v>108</v>
      </c>
      <c r="W148" s="17" t="s">
        <v>108</v>
      </c>
      <c r="X148" s="17" t="s">
        <v>108</v>
      </c>
      <c r="Y148" s="17" t="s">
        <v>108</v>
      </c>
      <c r="Z148" s="17" t="s">
        <v>108</v>
      </c>
      <c r="AA148" s="21" t="s">
        <v>108</v>
      </c>
      <c r="AB148" s="17"/>
      <c r="AC148" s="17"/>
      <c r="AD148" s="17"/>
      <c r="AE148" s="17"/>
      <c r="AF148" s="17"/>
      <c r="AG148" s="17"/>
      <c r="AH148" s="17"/>
      <c r="AI148" s="17"/>
      <c r="AJ148" s="17"/>
    </row>
    <row r="149">
      <c r="A149" s="1" t="s">
        <v>372</v>
      </c>
      <c r="B149" s="1" t="s">
        <v>137</v>
      </c>
      <c r="C149" s="17" t="s">
        <v>367</v>
      </c>
      <c r="D149" s="17" t="s">
        <v>108</v>
      </c>
      <c r="E149" s="23" t="s">
        <v>108</v>
      </c>
      <c r="F149" s="1" t="s">
        <v>404</v>
      </c>
      <c r="G149" s="1" t="s">
        <v>216</v>
      </c>
      <c r="H149" s="17" t="s">
        <v>369</v>
      </c>
      <c r="I149" s="1" t="s">
        <v>108</v>
      </c>
      <c r="J149" s="17" t="s">
        <v>368</v>
      </c>
      <c r="K149" s="17" t="s">
        <v>115</v>
      </c>
      <c r="L149" s="21" t="s">
        <v>108</v>
      </c>
      <c r="M149" s="17" t="s">
        <v>370</v>
      </c>
      <c r="N149" s="17" t="s">
        <v>132</v>
      </c>
      <c r="O149" s="17" t="s">
        <v>136</v>
      </c>
      <c r="P149" s="17" t="s">
        <v>139</v>
      </c>
      <c r="Q149" s="22" t="s">
        <v>108</v>
      </c>
      <c r="R149" s="17" t="s">
        <v>365</v>
      </c>
      <c r="S149" s="17" t="s">
        <v>371</v>
      </c>
      <c r="T149" s="17" t="s">
        <v>108</v>
      </c>
      <c r="U149" s="17" t="s">
        <v>108</v>
      </c>
      <c r="V149" s="17" t="s">
        <v>108</v>
      </c>
      <c r="W149" s="17" t="s">
        <v>108</v>
      </c>
      <c r="X149" s="17" t="s">
        <v>108</v>
      </c>
      <c r="Y149" s="17" t="s">
        <v>108</v>
      </c>
      <c r="Z149" s="17" t="s">
        <v>108</v>
      </c>
      <c r="AA149" s="21" t="s">
        <v>108</v>
      </c>
      <c r="AB149" s="17"/>
      <c r="AC149" s="17"/>
      <c r="AD149" s="17"/>
      <c r="AE149" s="17"/>
      <c r="AF149" s="17"/>
      <c r="AG149" s="17"/>
      <c r="AH149" s="17"/>
      <c r="AI149" s="17"/>
      <c r="AJ149" s="17"/>
    </row>
    <row r="150">
      <c r="A150" s="1" t="s">
        <v>372</v>
      </c>
      <c r="B150" s="1" t="s">
        <v>137</v>
      </c>
      <c r="C150" s="17" t="s">
        <v>367</v>
      </c>
      <c r="D150" s="17" t="s">
        <v>108</v>
      </c>
      <c r="E150" s="23" t="s">
        <v>108</v>
      </c>
      <c r="F150" s="1" t="s">
        <v>405</v>
      </c>
      <c r="G150" s="1" t="s">
        <v>223</v>
      </c>
      <c r="H150" s="17" t="s">
        <v>369</v>
      </c>
      <c r="I150" s="1" t="s">
        <v>108</v>
      </c>
      <c r="J150" s="17" t="s">
        <v>368</v>
      </c>
      <c r="K150" s="17" t="s">
        <v>115</v>
      </c>
      <c r="L150" s="21" t="s">
        <v>108</v>
      </c>
      <c r="M150" s="17" t="s">
        <v>370</v>
      </c>
      <c r="N150" s="17" t="s">
        <v>132</v>
      </c>
      <c r="O150" s="17" t="s">
        <v>136</v>
      </c>
      <c r="P150" s="17" t="s">
        <v>139</v>
      </c>
      <c r="Q150" s="22" t="s">
        <v>108</v>
      </c>
      <c r="R150" s="17" t="s">
        <v>365</v>
      </c>
      <c r="S150" s="17" t="s">
        <v>371</v>
      </c>
      <c r="T150" s="17" t="s">
        <v>108</v>
      </c>
      <c r="U150" s="17" t="s">
        <v>108</v>
      </c>
      <c r="V150" s="17" t="s">
        <v>108</v>
      </c>
      <c r="W150" s="17" t="s">
        <v>108</v>
      </c>
      <c r="X150" s="17" t="s">
        <v>108</v>
      </c>
      <c r="Y150" s="17" t="s">
        <v>108</v>
      </c>
      <c r="Z150" s="17" t="s">
        <v>108</v>
      </c>
      <c r="AA150" s="21" t="s">
        <v>108</v>
      </c>
      <c r="AB150" s="17"/>
      <c r="AC150" s="17"/>
      <c r="AD150" s="17"/>
      <c r="AE150" s="17"/>
      <c r="AF150" s="17"/>
      <c r="AG150" s="17"/>
      <c r="AH150" s="17"/>
      <c r="AI150" s="17"/>
      <c r="AJ150" s="17"/>
    </row>
    <row r="151">
      <c r="A151" s="1" t="s">
        <v>372</v>
      </c>
      <c r="B151" s="1" t="s">
        <v>137</v>
      </c>
      <c r="C151" s="17" t="s">
        <v>367</v>
      </c>
      <c r="D151" s="17" t="s">
        <v>108</v>
      </c>
      <c r="E151" s="23" t="s">
        <v>108</v>
      </c>
      <c r="F151" s="1" t="s">
        <v>406</v>
      </c>
      <c r="G151" s="1" t="s">
        <v>220</v>
      </c>
      <c r="H151" s="17" t="s">
        <v>369</v>
      </c>
      <c r="I151" s="1" t="s">
        <v>108</v>
      </c>
      <c r="J151" s="17" t="s">
        <v>368</v>
      </c>
      <c r="K151" s="17" t="s">
        <v>115</v>
      </c>
      <c r="L151" s="21" t="s">
        <v>108</v>
      </c>
      <c r="M151" s="17" t="s">
        <v>370</v>
      </c>
      <c r="N151" s="17" t="s">
        <v>132</v>
      </c>
      <c r="O151" s="17" t="s">
        <v>136</v>
      </c>
      <c r="P151" s="17" t="s">
        <v>139</v>
      </c>
      <c r="Q151" s="22" t="s">
        <v>108</v>
      </c>
      <c r="R151" s="17" t="s">
        <v>365</v>
      </c>
      <c r="S151" s="17" t="s">
        <v>371</v>
      </c>
      <c r="T151" s="17" t="s">
        <v>108</v>
      </c>
      <c r="U151" s="17" t="s">
        <v>108</v>
      </c>
      <c r="V151" s="17" t="s">
        <v>108</v>
      </c>
      <c r="W151" s="17" t="s">
        <v>108</v>
      </c>
      <c r="X151" s="17" t="s">
        <v>108</v>
      </c>
      <c r="Y151" s="17" t="s">
        <v>108</v>
      </c>
      <c r="Z151" s="17" t="s">
        <v>108</v>
      </c>
      <c r="AA151" s="21" t="s">
        <v>108</v>
      </c>
      <c r="AB151" s="17"/>
      <c r="AC151" s="17"/>
      <c r="AD151" s="17"/>
      <c r="AE151" s="17"/>
      <c r="AF151" s="17"/>
      <c r="AG151" s="17"/>
      <c r="AH151" s="17"/>
      <c r="AI151" s="17"/>
      <c r="AJ151" s="17"/>
    </row>
    <row r="152">
      <c r="A152" s="1" t="s">
        <v>372</v>
      </c>
      <c r="B152" s="1" t="s">
        <v>137</v>
      </c>
      <c r="C152" s="17" t="s">
        <v>367</v>
      </c>
      <c r="D152" s="17" t="s">
        <v>108</v>
      </c>
      <c r="E152" s="23" t="s">
        <v>108</v>
      </c>
      <c r="F152" s="1" t="s">
        <v>407</v>
      </c>
      <c r="G152" s="1" t="s">
        <v>222</v>
      </c>
      <c r="H152" s="17" t="s">
        <v>369</v>
      </c>
      <c r="I152" s="1" t="s">
        <v>108</v>
      </c>
      <c r="J152" s="17" t="s">
        <v>368</v>
      </c>
      <c r="K152" s="17" t="s">
        <v>115</v>
      </c>
      <c r="L152" s="21" t="s">
        <v>108</v>
      </c>
      <c r="M152" s="17" t="s">
        <v>370</v>
      </c>
      <c r="N152" s="17" t="s">
        <v>132</v>
      </c>
      <c r="O152" s="17" t="s">
        <v>136</v>
      </c>
      <c r="P152" s="17" t="s">
        <v>139</v>
      </c>
      <c r="Q152" s="22" t="s">
        <v>108</v>
      </c>
      <c r="R152" s="17" t="s">
        <v>365</v>
      </c>
      <c r="S152" s="17" t="s">
        <v>371</v>
      </c>
      <c r="T152" s="17" t="s">
        <v>108</v>
      </c>
      <c r="U152" s="17" t="s">
        <v>108</v>
      </c>
      <c r="V152" s="17" t="s">
        <v>108</v>
      </c>
      <c r="W152" s="17" t="s">
        <v>108</v>
      </c>
      <c r="X152" s="17" t="s">
        <v>108</v>
      </c>
      <c r="Y152" s="17" t="s">
        <v>108</v>
      </c>
      <c r="Z152" s="17" t="s">
        <v>108</v>
      </c>
      <c r="AA152" s="21" t="s">
        <v>108</v>
      </c>
      <c r="AB152" s="17"/>
      <c r="AC152" s="17"/>
      <c r="AD152" s="17"/>
      <c r="AE152" s="17"/>
      <c r="AF152" s="17"/>
      <c r="AG152" s="17"/>
      <c r="AH152" s="17"/>
      <c r="AI152" s="17"/>
      <c r="AJ152" s="17"/>
    </row>
    <row r="153">
      <c r="A153" s="1" t="s">
        <v>372</v>
      </c>
      <c r="B153" s="1" t="s">
        <v>137</v>
      </c>
      <c r="C153" s="17" t="s">
        <v>367</v>
      </c>
      <c r="D153" s="17" t="s">
        <v>108</v>
      </c>
      <c r="E153" s="23" t="s">
        <v>108</v>
      </c>
      <c r="F153" s="1" t="s">
        <v>408</v>
      </c>
      <c r="G153" s="1" t="s">
        <v>186</v>
      </c>
      <c r="H153" s="17" t="s">
        <v>369</v>
      </c>
      <c r="I153" s="1" t="s">
        <v>108</v>
      </c>
      <c r="J153" s="17" t="s">
        <v>368</v>
      </c>
      <c r="K153" s="17" t="s">
        <v>115</v>
      </c>
      <c r="L153" s="21" t="s">
        <v>108</v>
      </c>
      <c r="M153" s="17" t="s">
        <v>370</v>
      </c>
      <c r="N153" s="17" t="s">
        <v>132</v>
      </c>
      <c r="O153" s="17" t="s">
        <v>136</v>
      </c>
      <c r="P153" s="17" t="s">
        <v>139</v>
      </c>
      <c r="Q153" s="22" t="s">
        <v>108</v>
      </c>
      <c r="R153" s="17" t="s">
        <v>365</v>
      </c>
      <c r="S153" s="17" t="s">
        <v>371</v>
      </c>
      <c r="T153" s="17" t="s">
        <v>108</v>
      </c>
      <c r="U153" s="17" t="s">
        <v>108</v>
      </c>
      <c r="V153" s="17" t="s">
        <v>108</v>
      </c>
      <c r="W153" s="17" t="s">
        <v>108</v>
      </c>
      <c r="X153" s="17" t="s">
        <v>108</v>
      </c>
      <c r="Y153" s="17" t="s">
        <v>108</v>
      </c>
      <c r="Z153" s="17" t="s">
        <v>108</v>
      </c>
      <c r="AA153" s="21" t="s">
        <v>108</v>
      </c>
      <c r="AB153" s="17"/>
      <c r="AC153" s="17"/>
      <c r="AD153" s="17"/>
      <c r="AE153" s="17"/>
      <c r="AF153" s="17"/>
      <c r="AG153" s="17"/>
      <c r="AH153" s="17"/>
      <c r="AI153" s="17"/>
      <c r="AJ153" s="17"/>
    </row>
    <row r="154">
      <c r="A154" s="1" t="s">
        <v>372</v>
      </c>
      <c r="B154" s="1" t="s">
        <v>137</v>
      </c>
      <c r="C154" s="17" t="s">
        <v>367</v>
      </c>
      <c r="D154" s="17" t="s">
        <v>108</v>
      </c>
      <c r="E154" s="23" t="s">
        <v>108</v>
      </c>
      <c r="F154" s="1" t="s">
        <v>409</v>
      </c>
      <c r="G154" s="1" t="s">
        <v>187</v>
      </c>
      <c r="H154" s="17" t="s">
        <v>369</v>
      </c>
      <c r="I154" s="1" t="s">
        <v>108</v>
      </c>
      <c r="J154" s="17" t="s">
        <v>368</v>
      </c>
      <c r="K154" s="17" t="s">
        <v>115</v>
      </c>
      <c r="L154" s="21" t="s">
        <v>108</v>
      </c>
      <c r="M154" s="17" t="s">
        <v>370</v>
      </c>
      <c r="N154" s="17" t="s">
        <v>132</v>
      </c>
      <c r="O154" s="17" t="s">
        <v>136</v>
      </c>
      <c r="P154" s="17" t="s">
        <v>139</v>
      </c>
      <c r="Q154" s="22" t="s">
        <v>108</v>
      </c>
      <c r="R154" s="17" t="s">
        <v>365</v>
      </c>
      <c r="S154" s="17" t="s">
        <v>371</v>
      </c>
      <c r="T154" s="17" t="s">
        <v>108</v>
      </c>
      <c r="U154" s="17" t="s">
        <v>108</v>
      </c>
      <c r="V154" s="17" t="s">
        <v>108</v>
      </c>
      <c r="W154" s="17" t="s">
        <v>108</v>
      </c>
      <c r="X154" s="17" t="s">
        <v>108</v>
      </c>
      <c r="Y154" s="17" t="s">
        <v>108</v>
      </c>
      <c r="Z154" s="17" t="s">
        <v>108</v>
      </c>
      <c r="AA154" s="21" t="s">
        <v>108</v>
      </c>
      <c r="AB154" s="17"/>
      <c r="AC154" s="17"/>
      <c r="AD154" s="17"/>
      <c r="AE154" s="17"/>
      <c r="AF154" s="17"/>
      <c r="AG154" s="17"/>
      <c r="AH154" s="17"/>
      <c r="AI154" s="17"/>
      <c r="AJ154" s="17"/>
    </row>
    <row r="155">
      <c r="A155" s="1" t="s">
        <v>372</v>
      </c>
      <c r="B155" s="1" t="s">
        <v>137</v>
      </c>
      <c r="C155" s="17" t="s">
        <v>367</v>
      </c>
      <c r="D155" s="17" t="s">
        <v>108</v>
      </c>
      <c r="E155" s="23" t="s">
        <v>108</v>
      </c>
      <c r="F155" s="1" t="s">
        <v>410</v>
      </c>
      <c r="G155" s="1" t="s">
        <v>190</v>
      </c>
      <c r="H155" s="17" t="s">
        <v>369</v>
      </c>
      <c r="I155" s="1" t="s">
        <v>108</v>
      </c>
      <c r="J155" s="17" t="s">
        <v>368</v>
      </c>
      <c r="K155" s="17" t="s">
        <v>115</v>
      </c>
      <c r="L155" s="21" t="s">
        <v>108</v>
      </c>
      <c r="M155" s="17" t="s">
        <v>370</v>
      </c>
      <c r="N155" s="17" t="s">
        <v>132</v>
      </c>
      <c r="O155" s="17" t="s">
        <v>136</v>
      </c>
      <c r="P155" s="17" t="s">
        <v>139</v>
      </c>
      <c r="Q155" s="22" t="s">
        <v>108</v>
      </c>
      <c r="R155" s="17" t="s">
        <v>365</v>
      </c>
      <c r="S155" s="17" t="s">
        <v>371</v>
      </c>
      <c r="T155" s="17" t="s">
        <v>108</v>
      </c>
      <c r="U155" s="17" t="s">
        <v>108</v>
      </c>
      <c r="V155" s="17" t="s">
        <v>108</v>
      </c>
      <c r="W155" s="17" t="s">
        <v>108</v>
      </c>
      <c r="X155" s="17" t="s">
        <v>108</v>
      </c>
      <c r="Y155" s="17" t="s">
        <v>108</v>
      </c>
      <c r="Z155" s="17" t="s">
        <v>108</v>
      </c>
      <c r="AA155" s="21" t="s">
        <v>108</v>
      </c>
      <c r="AB155" s="17"/>
      <c r="AC155" s="17"/>
      <c r="AD155" s="17"/>
      <c r="AE155" s="17"/>
      <c r="AF155" s="17"/>
      <c r="AG155" s="17"/>
      <c r="AH155" s="17"/>
      <c r="AI155" s="17"/>
      <c r="AJ155" s="17"/>
    </row>
    <row r="156">
      <c r="A156" s="1" t="s">
        <v>372</v>
      </c>
      <c r="B156" s="1" t="s">
        <v>137</v>
      </c>
      <c r="C156" s="17" t="s">
        <v>367</v>
      </c>
      <c r="D156" s="17" t="s">
        <v>108</v>
      </c>
      <c r="E156" s="23" t="s">
        <v>108</v>
      </c>
      <c r="F156" s="1" t="s">
        <v>411</v>
      </c>
      <c r="G156" s="1" t="s">
        <v>191</v>
      </c>
      <c r="H156" s="17" t="s">
        <v>369</v>
      </c>
      <c r="I156" s="1" t="s">
        <v>108</v>
      </c>
      <c r="J156" s="17" t="s">
        <v>368</v>
      </c>
      <c r="K156" s="17" t="s">
        <v>115</v>
      </c>
      <c r="L156" s="21" t="s">
        <v>108</v>
      </c>
      <c r="M156" s="17" t="s">
        <v>370</v>
      </c>
      <c r="N156" s="17" t="s">
        <v>132</v>
      </c>
      <c r="O156" s="17" t="s">
        <v>136</v>
      </c>
      <c r="P156" s="17" t="s">
        <v>139</v>
      </c>
      <c r="Q156" s="22" t="s">
        <v>108</v>
      </c>
      <c r="R156" s="17" t="s">
        <v>365</v>
      </c>
      <c r="S156" s="17" t="s">
        <v>371</v>
      </c>
      <c r="T156" s="17" t="s">
        <v>108</v>
      </c>
      <c r="U156" s="17" t="s">
        <v>108</v>
      </c>
      <c r="V156" s="17" t="s">
        <v>108</v>
      </c>
      <c r="W156" s="17" t="s">
        <v>108</v>
      </c>
      <c r="X156" s="17" t="s">
        <v>108</v>
      </c>
      <c r="Y156" s="17" t="s">
        <v>108</v>
      </c>
      <c r="Z156" s="17" t="s">
        <v>108</v>
      </c>
      <c r="AA156" s="21" t="s">
        <v>108</v>
      </c>
      <c r="AB156" s="17"/>
      <c r="AC156" s="17"/>
      <c r="AD156" s="17"/>
      <c r="AE156" s="17"/>
      <c r="AF156" s="17"/>
      <c r="AG156" s="17"/>
      <c r="AH156" s="17"/>
      <c r="AI156" s="17"/>
      <c r="AJ156" s="17"/>
    </row>
    <row r="157">
      <c r="A157" s="1" t="s">
        <v>372</v>
      </c>
      <c r="B157" s="1" t="s">
        <v>137</v>
      </c>
      <c r="C157" s="17" t="s">
        <v>367</v>
      </c>
      <c r="D157" s="17" t="s">
        <v>108</v>
      </c>
      <c r="E157" s="23" t="s">
        <v>108</v>
      </c>
      <c r="F157" s="1" t="s">
        <v>412</v>
      </c>
      <c r="G157" s="1" t="s">
        <v>194</v>
      </c>
      <c r="H157" s="17" t="s">
        <v>369</v>
      </c>
      <c r="I157" s="1" t="s">
        <v>108</v>
      </c>
      <c r="J157" s="17" t="s">
        <v>368</v>
      </c>
      <c r="K157" s="17" t="s">
        <v>115</v>
      </c>
      <c r="L157" s="21" t="s">
        <v>108</v>
      </c>
      <c r="M157" s="17" t="s">
        <v>370</v>
      </c>
      <c r="N157" s="17" t="s">
        <v>132</v>
      </c>
      <c r="O157" s="17" t="s">
        <v>136</v>
      </c>
      <c r="P157" s="17" t="s">
        <v>139</v>
      </c>
      <c r="Q157" s="22" t="s">
        <v>108</v>
      </c>
      <c r="R157" s="17" t="s">
        <v>365</v>
      </c>
      <c r="S157" s="17" t="s">
        <v>371</v>
      </c>
      <c r="T157" s="17" t="s">
        <v>108</v>
      </c>
      <c r="U157" s="17" t="s">
        <v>108</v>
      </c>
      <c r="V157" s="17" t="s">
        <v>108</v>
      </c>
      <c r="W157" s="17" t="s">
        <v>108</v>
      </c>
      <c r="X157" s="17" t="s">
        <v>108</v>
      </c>
      <c r="Y157" s="17" t="s">
        <v>108</v>
      </c>
      <c r="Z157" s="17" t="s">
        <v>108</v>
      </c>
      <c r="AA157" s="21" t="s">
        <v>108</v>
      </c>
      <c r="AB157" s="17"/>
      <c r="AC157" s="17"/>
      <c r="AD157" s="17"/>
      <c r="AE157" s="17"/>
      <c r="AF157" s="17"/>
      <c r="AG157" s="17"/>
      <c r="AH157" s="17"/>
      <c r="AI157" s="17"/>
      <c r="AJ157" s="17"/>
    </row>
    <row r="158">
      <c r="A158" s="1" t="s">
        <v>372</v>
      </c>
      <c r="B158" s="1" t="s">
        <v>137</v>
      </c>
      <c r="C158" s="17" t="s">
        <v>367</v>
      </c>
      <c r="D158" s="17" t="s">
        <v>108</v>
      </c>
      <c r="E158" s="23" t="s">
        <v>108</v>
      </c>
      <c r="F158" s="1" t="s">
        <v>413</v>
      </c>
      <c r="G158" s="1" t="s">
        <v>195</v>
      </c>
      <c r="H158" s="17" t="s">
        <v>369</v>
      </c>
      <c r="I158" s="1" t="s">
        <v>108</v>
      </c>
      <c r="J158" s="17" t="s">
        <v>368</v>
      </c>
      <c r="K158" s="17" t="s">
        <v>115</v>
      </c>
      <c r="L158" s="21" t="s">
        <v>108</v>
      </c>
      <c r="M158" s="17" t="s">
        <v>370</v>
      </c>
      <c r="N158" s="17" t="s">
        <v>132</v>
      </c>
      <c r="O158" s="17" t="s">
        <v>136</v>
      </c>
      <c r="P158" s="17" t="s">
        <v>139</v>
      </c>
      <c r="Q158" s="22" t="s">
        <v>108</v>
      </c>
      <c r="R158" s="17" t="s">
        <v>365</v>
      </c>
      <c r="S158" s="17" t="s">
        <v>371</v>
      </c>
      <c r="T158" s="17" t="s">
        <v>108</v>
      </c>
      <c r="U158" s="17" t="s">
        <v>108</v>
      </c>
      <c r="V158" s="17" t="s">
        <v>108</v>
      </c>
      <c r="W158" s="17" t="s">
        <v>108</v>
      </c>
      <c r="X158" s="17" t="s">
        <v>108</v>
      </c>
      <c r="Y158" s="17" t="s">
        <v>108</v>
      </c>
      <c r="Z158" s="17" t="s">
        <v>108</v>
      </c>
      <c r="AA158" s="21" t="s">
        <v>108</v>
      </c>
      <c r="AB158" s="17"/>
      <c r="AC158" s="17"/>
      <c r="AD158" s="17"/>
      <c r="AE158" s="17"/>
      <c r="AF158" s="17"/>
      <c r="AG158" s="17"/>
      <c r="AH158" s="17"/>
      <c r="AI158" s="17"/>
      <c r="AJ158" s="17"/>
    </row>
    <row r="159">
      <c r="A159" s="1" t="s">
        <v>372</v>
      </c>
      <c r="B159" s="1" t="s">
        <v>137</v>
      </c>
      <c r="C159" s="17" t="s">
        <v>367</v>
      </c>
      <c r="D159" s="17" t="s">
        <v>108</v>
      </c>
      <c r="E159" s="23" t="s">
        <v>108</v>
      </c>
      <c r="F159" s="1" t="s">
        <v>414</v>
      </c>
      <c r="G159" s="1" t="s">
        <v>203</v>
      </c>
      <c r="H159" s="17" t="s">
        <v>369</v>
      </c>
      <c r="I159" s="1" t="s">
        <v>108</v>
      </c>
      <c r="J159" s="17" t="s">
        <v>368</v>
      </c>
      <c r="K159" s="17" t="s">
        <v>115</v>
      </c>
      <c r="L159" s="21" t="s">
        <v>108</v>
      </c>
      <c r="M159" s="17" t="s">
        <v>370</v>
      </c>
      <c r="N159" s="17" t="s">
        <v>132</v>
      </c>
      <c r="O159" s="17" t="s">
        <v>136</v>
      </c>
      <c r="P159" s="17" t="s">
        <v>139</v>
      </c>
      <c r="Q159" s="22" t="s">
        <v>108</v>
      </c>
      <c r="R159" s="17" t="s">
        <v>365</v>
      </c>
      <c r="S159" s="17" t="s">
        <v>371</v>
      </c>
      <c r="T159" s="17" t="s">
        <v>108</v>
      </c>
      <c r="U159" s="17" t="s">
        <v>108</v>
      </c>
      <c r="V159" s="17" t="s">
        <v>108</v>
      </c>
      <c r="W159" s="17" t="s">
        <v>108</v>
      </c>
      <c r="X159" s="17" t="s">
        <v>108</v>
      </c>
      <c r="Y159" s="17" t="s">
        <v>108</v>
      </c>
      <c r="Z159" s="17" t="s">
        <v>108</v>
      </c>
      <c r="AA159" s="21" t="s">
        <v>108</v>
      </c>
      <c r="AB159" s="17"/>
      <c r="AC159" s="17"/>
      <c r="AD159" s="17"/>
      <c r="AE159" s="17"/>
      <c r="AF159" s="17"/>
      <c r="AG159" s="17"/>
      <c r="AH159" s="17"/>
      <c r="AI159" s="17"/>
      <c r="AJ159" s="17"/>
    </row>
    <row r="160">
      <c r="A160" s="1" t="s">
        <v>372</v>
      </c>
      <c r="B160" s="1" t="s">
        <v>137</v>
      </c>
      <c r="C160" s="17" t="s">
        <v>367</v>
      </c>
      <c r="D160" s="17" t="s">
        <v>108</v>
      </c>
      <c r="E160" s="23" t="s">
        <v>108</v>
      </c>
      <c r="F160" s="1" t="s">
        <v>415</v>
      </c>
      <c r="G160" s="1" t="s">
        <v>199</v>
      </c>
      <c r="H160" s="17" t="s">
        <v>369</v>
      </c>
      <c r="I160" s="1" t="s">
        <v>108</v>
      </c>
      <c r="J160" s="17" t="s">
        <v>368</v>
      </c>
      <c r="K160" s="17" t="s">
        <v>115</v>
      </c>
      <c r="L160" s="21" t="s">
        <v>108</v>
      </c>
      <c r="M160" s="17" t="s">
        <v>370</v>
      </c>
      <c r="N160" s="17" t="s">
        <v>132</v>
      </c>
      <c r="O160" s="17" t="s">
        <v>136</v>
      </c>
      <c r="P160" s="17" t="s">
        <v>139</v>
      </c>
      <c r="Q160" s="22" t="s">
        <v>108</v>
      </c>
      <c r="R160" s="17" t="s">
        <v>365</v>
      </c>
      <c r="S160" s="17" t="s">
        <v>371</v>
      </c>
      <c r="T160" s="17" t="s">
        <v>108</v>
      </c>
      <c r="U160" s="17" t="s">
        <v>108</v>
      </c>
      <c r="V160" s="17" t="s">
        <v>108</v>
      </c>
      <c r="W160" s="17" t="s">
        <v>108</v>
      </c>
      <c r="X160" s="17" t="s">
        <v>108</v>
      </c>
      <c r="Y160" s="17" t="s">
        <v>108</v>
      </c>
      <c r="Z160" s="17" t="s">
        <v>108</v>
      </c>
      <c r="AA160" s="21" t="s">
        <v>108</v>
      </c>
      <c r="AB160" s="17"/>
      <c r="AC160" s="17"/>
      <c r="AD160" s="17"/>
      <c r="AE160" s="17"/>
      <c r="AF160" s="17"/>
      <c r="AG160" s="17"/>
      <c r="AH160" s="17"/>
      <c r="AI160" s="17"/>
      <c r="AJ160" s="17"/>
    </row>
    <row r="161">
      <c r="A161" s="1" t="s">
        <v>372</v>
      </c>
      <c r="B161" s="1" t="s">
        <v>137</v>
      </c>
      <c r="C161" s="17" t="s">
        <v>367</v>
      </c>
      <c r="D161" s="17" t="s">
        <v>108</v>
      </c>
      <c r="E161" s="23" t="s">
        <v>108</v>
      </c>
      <c r="F161" s="1" t="s">
        <v>416</v>
      </c>
      <c r="G161" s="1" t="s">
        <v>201</v>
      </c>
      <c r="H161" s="17" t="s">
        <v>369</v>
      </c>
      <c r="I161" s="1" t="s">
        <v>108</v>
      </c>
      <c r="J161" s="17" t="s">
        <v>368</v>
      </c>
      <c r="K161" s="17" t="s">
        <v>115</v>
      </c>
      <c r="L161" s="21" t="s">
        <v>108</v>
      </c>
      <c r="M161" s="17" t="s">
        <v>370</v>
      </c>
      <c r="N161" s="17" t="s">
        <v>132</v>
      </c>
      <c r="O161" s="17" t="s">
        <v>136</v>
      </c>
      <c r="P161" s="17" t="s">
        <v>139</v>
      </c>
      <c r="Q161" s="22" t="s">
        <v>108</v>
      </c>
      <c r="R161" s="17" t="s">
        <v>365</v>
      </c>
      <c r="S161" s="17" t="s">
        <v>371</v>
      </c>
      <c r="T161" s="17" t="s">
        <v>108</v>
      </c>
      <c r="U161" s="17" t="s">
        <v>108</v>
      </c>
      <c r="V161" s="17" t="s">
        <v>108</v>
      </c>
      <c r="W161" s="17" t="s">
        <v>108</v>
      </c>
      <c r="X161" s="17" t="s">
        <v>108</v>
      </c>
      <c r="Y161" s="17" t="s">
        <v>108</v>
      </c>
      <c r="Z161" s="17" t="s">
        <v>108</v>
      </c>
      <c r="AA161" s="21" t="s">
        <v>108</v>
      </c>
      <c r="AB161" s="17"/>
      <c r="AC161" s="17"/>
      <c r="AD161" s="17"/>
      <c r="AE161" s="17"/>
      <c r="AF161" s="17"/>
      <c r="AG161" s="17"/>
      <c r="AH161" s="17"/>
      <c r="AI161" s="17"/>
      <c r="AJ161" s="17"/>
    </row>
    <row r="162">
      <c r="A162" s="1" t="s">
        <v>372</v>
      </c>
      <c r="B162" s="1" t="s">
        <v>137</v>
      </c>
      <c r="C162" s="17" t="s">
        <v>367</v>
      </c>
      <c r="D162" s="17" t="s">
        <v>108</v>
      </c>
      <c r="E162" s="23" t="s">
        <v>108</v>
      </c>
      <c r="F162" s="1" t="s">
        <v>417</v>
      </c>
      <c r="G162" s="1" t="s">
        <v>305</v>
      </c>
      <c r="H162" s="17" t="s">
        <v>369</v>
      </c>
      <c r="I162" s="1" t="s">
        <v>108</v>
      </c>
      <c r="J162" s="17" t="s">
        <v>368</v>
      </c>
      <c r="K162" s="17" t="s">
        <v>115</v>
      </c>
      <c r="L162" s="21" t="s">
        <v>108</v>
      </c>
      <c r="M162" s="17" t="s">
        <v>370</v>
      </c>
      <c r="N162" s="17" t="s">
        <v>132</v>
      </c>
      <c r="O162" s="17" t="s">
        <v>136</v>
      </c>
      <c r="P162" s="17" t="s">
        <v>139</v>
      </c>
      <c r="Q162" s="22" t="s">
        <v>108</v>
      </c>
      <c r="R162" s="17" t="s">
        <v>365</v>
      </c>
      <c r="S162" s="17" t="s">
        <v>371</v>
      </c>
      <c r="T162" s="17" t="s">
        <v>108</v>
      </c>
      <c r="U162" s="17" t="s">
        <v>108</v>
      </c>
      <c r="V162" s="17" t="s">
        <v>108</v>
      </c>
      <c r="W162" s="17" t="s">
        <v>108</v>
      </c>
      <c r="X162" s="17" t="s">
        <v>108</v>
      </c>
      <c r="Y162" s="17" t="s">
        <v>108</v>
      </c>
      <c r="Z162" s="17" t="s">
        <v>108</v>
      </c>
      <c r="AA162" s="21" t="s">
        <v>108</v>
      </c>
      <c r="AB162" s="17"/>
      <c r="AC162" s="17"/>
      <c r="AD162" s="17"/>
      <c r="AE162" s="17"/>
      <c r="AF162" s="17"/>
      <c r="AG162" s="17"/>
      <c r="AH162" s="17"/>
      <c r="AI162" s="17"/>
      <c r="AJ162" s="17"/>
    </row>
    <row r="163">
      <c r="A163" s="1" t="s">
        <v>372</v>
      </c>
      <c r="B163" s="1" t="s">
        <v>137</v>
      </c>
      <c r="C163" s="17" t="s">
        <v>367</v>
      </c>
      <c r="D163" s="17" t="s">
        <v>108</v>
      </c>
      <c r="E163" s="23" t="s">
        <v>108</v>
      </c>
      <c r="F163" s="1" t="s">
        <v>418</v>
      </c>
      <c r="G163" s="1" t="s">
        <v>308</v>
      </c>
      <c r="H163" s="17" t="s">
        <v>369</v>
      </c>
      <c r="I163" s="1" t="s">
        <v>108</v>
      </c>
      <c r="J163" s="17" t="s">
        <v>368</v>
      </c>
      <c r="K163" s="17" t="s">
        <v>115</v>
      </c>
      <c r="L163" s="21" t="s">
        <v>108</v>
      </c>
      <c r="M163" s="17" t="s">
        <v>370</v>
      </c>
      <c r="N163" s="17" t="s">
        <v>132</v>
      </c>
      <c r="O163" s="17" t="s">
        <v>136</v>
      </c>
      <c r="P163" s="17" t="s">
        <v>139</v>
      </c>
      <c r="Q163" s="22" t="s">
        <v>108</v>
      </c>
      <c r="R163" s="17" t="s">
        <v>365</v>
      </c>
      <c r="S163" s="17" t="s">
        <v>371</v>
      </c>
      <c r="T163" s="17" t="s">
        <v>108</v>
      </c>
      <c r="U163" s="17" t="s">
        <v>108</v>
      </c>
      <c r="V163" s="17" t="s">
        <v>108</v>
      </c>
      <c r="W163" s="17" t="s">
        <v>108</v>
      </c>
      <c r="X163" s="17" t="s">
        <v>108</v>
      </c>
      <c r="Y163" s="17" t="s">
        <v>108</v>
      </c>
      <c r="Z163" s="17" t="s">
        <v>108</v>
      </c>
      <c r="AA163" s="21" t="s">
        <v>108</v>
      </c>
      <c r="AB163" s="17"/>
      <c r="AC163" s="17"/>
      <c r="AD163" s="17"/>
      <c r="AE163" s="17"/>
      <c r="AF163" s="17"/>
      <c r="AG163" s="17"/>
      <c r="AH163" s="17"/>
      <c r="AI163" s="17"/>
      <c r="AJ163" s="17"/>
    </row>
    <row r="164">
      <c r="A164" s="1" t="s">
        <v>372</v>
      </c>
      <c r="B164" s="1" t="s">
        <v>137</v>
      </c>
      <c r="C164" s="17" t="s">
        <v>367</v>
      </c>
      <c r="D164" s="17" t="s">
        <v>108</v>
      </c>
      <c r="E164" s="23" t="s">
        <v>108</v>
      </c>
      <c r="F164" s="1" t="s">
        <v>419</v>
      </c>
      <c r="G164" s="1" t="s">
        <v>310</v>
      </c>
      <c r="H164" s="17" t="s">
        <v>369</v>
      </c>
      <c r="I164" s="1" t="s">
        <v>108</v>
      </c>
      <c r="J164" s="17" t="s">
        <v>368</v>
      </c>
      <c r="K164" s="17" t="s">
        <v>115</v>
      </c>
      <c r="L164" s="21" t="s">
        <v>108</v>
      </c>
      <c r="M164" s="17" t="s">
        <v>370</v>
      </c>
      <c r="N164" s="17" t="s">
        <v>132</v>
      </c>
      <c r="O164" s="17" t="s">
        <v>136</v>
      </c>
      <c r="P164" s="17" t="s">
        <v>139</v>
      </c>
      <c r="Q164" s="22" t="s">
        <v>108</v>
      </c>
      <c r="R164" s="17" t="s">
        <v>365</v>
      </c>
      <c r="S164" s="17" t="s">
        <v>371</v>
      </c>
      <c r="T164" s="17" t="s">
        <v>108</v>
      </c>
      <c r="U164" s="17" t="s">
        <v>108</v>
      </c>
      <c r="V164" s="17" t="s">
        <v>108</v>
      </c>
      <c r="W164" s="17" t="s">
        <v>108</v>
      </c>
      <c r="X164" s="17" t="s">
        <v>108</v>
      </c>
      <c r="Y164" s="17" t="s">
        <v>108</v>
      </c>
      <c r="Z164" s="17" t="s">
        <v>108</v>
      </c>
      <c r="AA164" s="21" t="s">
        <v>108</v>
      </c>
      <c r="AB164" s="17"/>
      <c r="AC164" s="17"/>
      <c r="AD164" s="17"/>
      <c r="AE164" s="17"/>
      <c r="AF164" s="17"/>
      <c r="AG164" s="17"/>
      <c r="AH164" s="17"/>
      <c r="AI164" s="17"/>
      <c r="AJ164" s="17"/>
    </row>
    <row r="165">
      <c r="A165" s="1" t="s">
        <v>372</v>
      </c>
      <c r="B165" s="1" t="s">
        <v>137</v>
      </c>
      <c r="C165" s="17" t="s">
        <v>367</v>
      </c>
      <c r="D165" s="17" t="s">
        <v>108</v>
      </c>
      <c r="E165" s="23" t="s">
        <v>108</v>
      </c>
      <c r="F165" s="1" t="s">
        <v>420</v>
      </c>
      <c r="G165" s="1" t="s">
        <v>312</v>
      </c>
      <c r="H165" s="17" t="s">
        <v>369</v>
      </c>
      <c r="I165" s="1" t="s">
        <v>108</v>
      </c>
      <c r="J165" s="17" t="s">
        <v>368</v>
      </c>
      <c r="K165" s="17" t="s">
        <v>115</v>
      </c>
      <c r="L165" s="21" t="s">
        <v>108</v>
      </c>
      <c r="M165" s="17" t="s">
        <v>370</v>
      </c>
      <c r="N165" s="17" t="s">
        <v>132</v>
      </c>
      <c r="O165" s="17" t="s">
        <v>136</v>
      </c>
      <c r="P165" s="17" t="s">
        <v>139</v>
      </c>
      <c r="Q165" s="22" t="s">
        <v>108</v>
      </c>
      <c r="R165" s="17" t="s">
        <v>365</v>
      </c>
      <c r="S165" s="17" t="s">
        <v>371</v>
      </c>
      <c r="T165" s="17" t="s">
        <v>108</v>
      </c>
      <c r="U165" s="17" t="s">
        <v>108</v>
      </c>
      <c r="V165" s="17" t="s">
        <v>108</v>
      </c>
      <c r="W165" s="17" t="s">
        <v>108</v>
      </c>
      <c r="X165" s="17" t="s">
        <v>108</v>
      </c>
      <c r="Y165" s="17" t="s">
        <v>108</v>
      </c>
      <c r="Z165" s="17" t="s">
        <v>108</v>
      </c>
      <c r="AA165" s="21" t="s">
        <v>108</v>
      </c>
      <c r="AB165" s="17"/>
      <c r="AC165" s="17"/>
      <c r="AD165" s="17"/>
      <c r="AE165" s="17"/>
      <c r="AF165" s="17"/>
      <c r="AG165" s="17"/>
      <c r="AH165" s="17"/>
      <c r="AI165" s="17"/>
      <c r="AJ165" s="17"/>
    </row>
    <row r="166">
      <c r="A166" s="1" t="s">
        <v>372</v>
      </c>
      <c r="B166" s="1" t="s">
        <v>137</v>
      </c>
      <c r="C166" s="17" t="s">
        <v>367</v>
      </c>
      <c r="D166" s="17" t="s">
        <v>108</v>
      </c>
      <c r="E166" s="23" t="s">
        <v>108</v>
      </c>
      <c r="F166" s="1" t="s">
        <v>421</v>
      </c>
      <c r="G166" s="1" t="s">
        <v>314</v>
      </c>
      <c r="H166" s="17" t="s">
        <v>369</v>
      </c>
      <c r="I166" s="1" t="s">
        <v>108</v>
      </c>
      <c r="J166" s="17" t="s">
        <v>368</v>
      </c>
      <c r="K166" s="17" t="s">
        <v>115</v>
      </c>
      <c r="L166" s="21" t="s">
        <v>108</v>
      </c>
      <c r="M166" s="17" t="s">
        <v>370</v>
      </c>
      <c r="N166" s="17" t="s">
        <v>132</v>
      </c>
      <c r="O166" s="17" t="s">
        <v>136</v>
      </c>
      <c r="P166" s="17" t="s">
        <v>139</v>
      </c>
      <c r="Q166" s="22" t="s">
        <v>108</v>
      </c>
      <c r="R166" s="17" t="s">
        <v>365</v>
      </c>
      <c r="S166" s="17" t="s">
        <v>371</v>
      </c>
      <c r="T166" s="17" t="s">
        <v>108</v>
      </c>
      <c r="U166" s="17" t="s">
        <v>108</v>
      </c>
      <c r="V166" s="17" t="s">
        <v>108</v>
      </c>
      <c r="W166" s="17" t="s">
        <v>108</v>
      </c>
      <c r="X166" s="17" t="s">
        <v>108</v>
      </c>
      <c r="Y166" s="17" t="s">
        <v>108</v>
      </c>
      <c r="Z166" s="17" t="s">
        <v>108</v>
      </c>
      <c r="AA166" s="21" t="s">
        <v>108</v>
      </c>
      <c r="AB166" s="17"/>
      <c r="AC166" s="17"/>
      <c r="AD166" s="17"/>
      <c r="AE166" s="17"/>
      <c r="AF166" s="17"/>
      <c r="AG166" s="17"/>
      <c r="AH166" s="17"/>
      <c r="AI166" s="17"/>
      <c r="AJ166" s="17"/>
    </row>
    <row r="167">
      <c r="A167" s="1" t="s">
        <v>372</v>
      </c>
      <c r="B167" s="1" t="s">
        <v>137</v>
      </c>
      <c r="C167" s="17" t="s">
        <v>367</v>
      </c>
      <c r="D167" s="17" t="s">
        <v>108</v>
      </c>
      <c r="E167" s="23" t="s">
        <v>108</v>
      </c>
      <c r="F167" s="1" t="s">
        <v>422</v>
      </c>
      <c r="G167" s="1" t="s">
        <v>315</v>
      </c>
      <c r="H167" s="17" t="s">
        <v>369</v>
      </c>
      <c r="I167" s="1" t="s">
        <v>108</v>
      </c>
      <c r="J167" s="17" t="s">
        <v>368</v>
      </c>
      <c r="K167" s="17" t="s">
        <v>115</v>
      </c>
      <c r="L167" s="21" t="s">
        <v>108</v>
      </c>
      <c r="M167" s="17" t="s">
        <v>370</v>
      </c>
      <c r="N167" s="17" t="s">
        <v>132</v>
      </c>
      <c r="O167" s="17" t="s">
        <v>136</v>
      </c>
      <c r="P167" s="17" t="s">
        <v>139</v>
      </c>
      <c r="Q167" s="22" t="s">
        <v>108</v>
      </c>
      <c r="R167" s="17" t="s">
        <v>365</v>
      </c>
      <c r="S167" s="17" t="s">
        <v>371</v>
      </c>
      <c r="T167" s="17" t="s">
        <v>108</v>
      </c>
      <c r="U167" s="17" t="s">
        <v>108</v>
      </c>
      <c r="V167" s="17" t="s">
        <v>108</v>
      </c>
      <c r="W167" s="17" t="s">
        <v>108</v>
      </c>
      <c r="X167" s="17" t="s">
        <v>108</v>
      </c>
      <c r="Y167" s="17" t="s">
        <v>108</v>
      </c>
      <c r="Z167" s="17" t="s">
        <v>108</v>
      </c>
      <c r="AA167" s="21" t="s">
        <v>108</v>
      </c>
      <c r="AB167" s="17"/>
      <c r="AC167" s="17"/>
      <c r="AD167" s="17"/>
      <c r="AE167" s="17"/>
      <c r="AF167" s="17"/>
      <c r="AG167" s="17"/>
      <c r="AH167" s="17"/>
      <c r="AI167" s="17"/>
      <c r="AJ167" s="17"/>
    </row>
    <row r="168">
      <c r="A168" s="1" t="s">
        <v>372</v>
      </c>
      <c r="B168" s="1" t="s">
        <v>137</v>
      </c>
      <c r="C168" s="17" t="s">
        <v>367</v>
      </c>
      <c r="D168" s="17" t="s">
        <v>108</v>
      </c>
      <c r="E168" s="23" t="s">
        <v>108</v>
      </c>
      <c r="F168" s="1" t="s">
        <v>423</v>
      </c>
      <c r="G168" s="1" t="s">
        <v>323</v>
      </c>
      <c r="H168" s="17" t="s">
        <v>369</v>
      </c>
      <c r="I168" s="1" t="s">
        <v>108</v>
      </c>
      <c r="J168" s="17" t="s">
        <v>368</v>
      </c>
      <c r="K168" s="17" t="s">
        <v>115</v>
      </c>
      <c r="L168" s="21" t="s">
        <v>108</v>
      </c>
      <c r="M168" s="17" t="s">
        <v>370</v>
      </c>
      <c r="N168" s="17" t="s">
        <v>132</v>
      </c>
      <c r="O168" s="17" t="s">
        <v>136</v>
      </c>
      <c r="P168" s="17" t="s">
        <v>139</v>
      </c>
      <c r="Q168" s="22" t="s">
        <v>108</v>
      </c>
      <c r="R168" s="17" t="s">
        <v>365</v>
      </c>
      <c r="S168" s="17" t="s">
        <v>371</v>
      </c>
      <c r="T168" s="17" t="s">
        <v>108</v>
      </c>
      <c r="U168" s="17" t="s">
        <v>108</v>
      </c>
      <c r="V168" s="17" t="s">
        <v>108</v>
      </c>
      <c r="W168" s="17" t="s">
        <v>108</v>
      </c>
      <c r="X168" s="17" t="s">
        <v>108</v>
      </c>
      <c r="Y168" s="17" t="s">
        <v>108</v>
      </c>
      <c r="Z168" s="17" t="s">
        <v>108</v>
      </c>
      <c r="AA168" s="21" t="s">
        <v>108</v>
      </c>
      <c r="AB168" s="17"/>
      <c r="AC168" s="17"/>
      <c r="AD168" s="17"/>
      <c r="AE168" s="17"/>
      <c r="AF168" s="17"/>
      <c r="AG168" s="17"/>
      <c r="AH168" s="17"/>
      <c r="AI168" s="17"/>
      <c r="AJ168" s="17"/>
    </row>
    <row r="169">
      <c r="A169" s="1" t="s">
        <v>372</v>
      </c>
      <c r="B169" s="1" t="s">
        <v>137</v>
      </c>
      <c r="C169" s="17" t="s">
        <v>367</v>
      </c>
      <c r="D169" s="17" t="s">
        <v>108</v>
      </c>
      <c r="E169" s="23" t="s">
        <v>108</v>
      </c>
      <c r="F169" s="1" t="s">
        <v>424</v>
      </c>
      <c r="G169" s="1" t="s">
        <v>320</v>
      </c>
      <c r="H169" s="17" t="s">
        <v>369</v>
      </c>
      <c r="I169" s="1" t="s">
        <v>108</v>
      </c>
      <c r="J169" s="17" t="s">
        <v>368</v>
      </c>
      <c r="K169" s="17" t="s">
        <v>115</v>
      </c>
      <c r="L169" s="21" t="s">
        <v>108</v>
      </c>
      <c r="M169" s="17" t="s">
        <v>370</v>
      </c>
      <c r="N169" s="17" t="s">
        <v>132</v>
      </c>
      <c r="O169" s="17" t="s">
        <v>136</v>
      </c>
      <c r="P169" s="17" t="s">
        <v>139</v>
      </c>
      <c r="Q169" s="22" t="s">
        <v>108</v>
      </c>
      <c r="R169" s="17" t="s">
        <v>365</v>
      </c>
      <c r="S169" s="17" t="s">
        <v>371</v>
      </c>
      <c r="T169" s="17" t="s">
        <v>108</v>
      </c>
      <c r="U169" s="17" t="s">
        <v>108</v>
      </c>
      <c r="V169" s="17" t="s">
        <v>108</v>
      </c>
      <c r="W169" s="17" t="s">
        <v>108</v>
      </c>
      <c r="X169" s="17" t="s">
        <v>108</v>
      </c>
      <c r="Y169" s="17" t="s">
        <v>108</v>
      </c>
      <c r="Z169" s="17" t="s">
        <v>108</v>
      </c>
      <c r="AA169" s="21" t="s">
        <v>108</v>
      </c>
      <c r="AB169" s="17"/>
      <c r="AC169" s="17"/>
      <c r="AD169" s="17"/>
      <c r="AE169" s="17"/>
      <c r="AF169" s="17"/>
      <c r="AG169" s="17"/>
      <c r="AH169" s="17"/>
      <c r="AI169" s="17"/>
      <c r="AJ169" s="17"/>
    </row>
    <row r="170">
      <c r="A170" s="1" t="s">
        <v>372</v>
      </c>
      <c r="B170" s="1" t="s">
        <v>137</v>
      </c>
      <c r="C170" s="17" t="s">
        <v>367</v>
      </c>
      <c r="D170" s="17" t="s">
        <v>108</v>
      </c>
      <c r="E170" s="23" t="s">
        <v>108</v>
      </c>
      <c r="F170" s="1" t="s">
        <v>425</v>
      </c>
      <c r="G170" s="1" t="s">
        <v>322</v>
      </c>
      <c r="H170" s="17" t="s">
        <v>369</v>
      </c>
      <c r="I170" s="1" t="s">
        <v>108</v>
      </c>
      <c r="J170" s="17" t="s">
        <v>368</v>
      </c>
      <c r="K170" s="17" t="s">
        <v>115</v>
      </c>
      <c r="L170" s="21" t="s">
        <v>108</v>
      </c>
      <c r="M170" s="17" t="s">
        <v>370</v>
      </c>
      <c r="N170" s="17" t="s">
        <v>132</v>
      </c>
      <c r="O170" s="17" t="s">
        <v>136</v>
      </c>
      <c r="P170" s="17" t="s">
        <v>139</v>
      </c>
      <c r="Q170" s="22" t="s">
        <v>108</v>
      </c>
      <c r="R170" s="17" t="s">
        <v>365</v>
      </c>
      <c r="S170" s="17" t="s">
        <v>371</v>
      </c>
      <c r="T170" s="17" t="s">
        <v>108</v>
      </c>
      <c r="U170" s="17" t="s">
        <v>108</v>
      </c>
      <c r="V170" s="17" t="s">
        <v>108</v>
      </c>
      <c r="W170" s="17" t="s">
        <v>108</v>
      </c>
      <c r="X170" s="17" t="s">
        <v>108</v>
      </c>
      <c r="Y170" s="17" t="s">
        <v>108</v>
      </c>
      <c r="Z170" s="17" t="s">
        <v>108</v>
      </c>
      <c r="AA170" s="21" t="s">
        <v>108</v>
      </c>
      <c r="AB170" s="17"/>
      <c r="AC170" s="17"/>
      <c r="AD170" s="17"/>
      <c r="AE170" s="17"/>
      <c r="AF170" s="17"/>
      <c r="AG170" s="17"/>
      <c r="AH170" s="17"/>
      <c r="AI170" s="17"/>
      <c r="AJ170" s="17"/>
    </row>
    <row r="171">
      <c r="A171" s="1" t="s">
        <v>372</v>
      </c>
      <c r="B171" s="1" t="s">
        <v>137</v>
      </c>
      <c r="C171" s="17" t="s">
        <v>367</v>
      </c>
      <c r="D171" s="17" t="s">
        <v>108</v>
      </c>
      <c r="E171" s="23" t="s">
        <v>108</v>
      </c>
      <c r="F171" s="1" t="s">
        <v>426</v>
      </c>
      <c r="G171" s="1" t="s">
        <v>163</v>
      </c>
      <c r="H171" s="17" t="s">
        <v>369</v>
      </c>
      <c r="I171" s="1" t="s">
        <v>108</v>
      </c>
      <c r="J171" s="17" t="s">
        <v>368</v>
      </c>
      <c r="K171" s="17" t="s">
        <v>115</v>
      </c>
      <c r="L171" s="21" t="s">
        <v>108</v>
      </c>
      <c r="M171" s="17" t="s">
        <v>370</v>
      </c>
      <c r="N171" s="17" t="s">
        <v>132</v>
      </c>
      <c r="O171" s="17" t="s">
        <v>136</v>
      </c>
      <c r="P171" s="17" t="s">
        <v>139</v>
      </c>
      <c r="Q171" s="22" t="s">
        <v>108</v>
      </c>
      <c r="R171" s="17" t="s">
        <v>365</v>
      </c>
      <c r="S171" s="17" t="s">
        <v>371</v>
      </c>
      <c r="T171" s="17" t="s">
        <v>108</v>
      </c>
      <c r="U171" s="17" t="s">
        <v>108</v>
      </c>
      <c r="V171" s="17" t="s">
        <v>108</v>
      </c>
      <c r="W171" s="17" t="s">
        <v>108</v>
      </c>
      <c r="X171" s="17" t="s">
        <v>108</v>
      </c>
      <c r="Y171" s="17" t="s">
        <v>108</v>
      </c>
      <c r="Z171" s="17" t="s">
        <v>108</v>
      </c>
      <c r="AA171" s="21" t="s">
        <v>108</v>
      </c>
      <c r="AB171" s="17"/>
      <c r="AC171" s="17"/>
      <c r="AD171" s="17"/>
      <c r="AE171" s="17"/>
      <c r="AF171" s="17"/>
      <c r="AG171" s="17"/>
      <c r="AH171" s="17"/>
      <c r="AI171" s="17"/>
      <c r="AJ171" s="17"/>
    </row>
    <row r="172">
      <c r="A172" s="1" t="s">
        <v>372</v>
      </c>
      <c r="B172" s="1" t="s">
        <v>137</v>
      </c>
      <c r="C172" s="17" t="s">
        <v>367</v>
      </c>
      <c r="D172" s="17" t="s">
        <v>108</v>
      </c>
      <c r="E172" s="23" t="s">
        <v>108</v>
      </c>
      <c r="F172" s="1" t="s">
        <v>427</v>
      </c>
      <c r="G172" s="1" t="s">
        <v>167</v>
      </c>
      <c r="H172" s="17" t="s">
        <v>369</v>
      </c>
      <c r="I172" s="1" t="s">
        <v>108</v>
      </c>
      <c r="J172" s="17" t="s">
        <v>368</v>
      </c>
      <c r="K172" s="17" t="s">
        <v>115</v>
      </c>
      <c r="L172" s="21" t="s">
        <v>108</v>
      </c>
      <c r="M172" s="17" t="s">
        <v>370</v>
      </c>
      <c r="N172" s="17" t="s">
        <v>132</v>
      </c>
      <c r="O172" s="17" t="s">
        <v>136</v>
      </c>
      <c r="P172" s="17" t="s">
        <v>139</v>
      </c>
      <c r="Q172" s="22" t="s">
        <v>108</v>
      </c>
      <c r="R172" s="17" t="s">
        <v>365</v>
      </c>
      <c r="S172" s="17" t="s">
        <v>371</v>
      </c>
      <c r="T172" s="17" t="s">
        <v>108</v>
      </c>
      <c r="U172" s="17" t="s">
        <v>108</v>
      </c>
      <c r="V172" s="17" t="s">
        <v>108</v>
      </c>
      <c r="W172" s="17" t="s">
        <v>108</v>
      </c>
      <c r="X172" s="17" t="s">
        <v>108</v>
      </c>
      <c r="Y172" s="17" t="s">
        <v>108</v>
      </c>
      <c r="Z172" s="17" t="s">
        <v>108</v>
      </c>
      <c r="AA172" s="21" t="s">
        <v>108</v>
      </c>
      <c r="AB172" s="17"/>
      <c r="AC172" s="17"/>
      <c r="AD172" s="17"/>
      <c r="AE172" s="17"/>
      <c r="AF172" s="17"/>
      <c r="AG172" s="17"/>
      <c r="AH172" s="17"/>
      <c r="AI172" s="17"/>
      <c r="AJ172" s="17"/>
    </row>
    <row r="173">
      <c r="A173" s="1" t="s">
        <v>372</v>
      </c>
      <c r="B173" s="1" t="s">
        <v>137</v>
      </c>
      <c r="C173" s="17" t="s">
        <v>367</v>
      </c>
      <c r="D173" s="17" t="s">
        <v>108</v>
      </c>
      <c r="E173" s="23" t="s">
        <v>108</v>
      </c>
      <c r="F173" s="1" t="s">
        <v>428</v>
      </c>
      <c r="G173" s="1" t="s">
        <v>169</v>
      </c>
      <c r="H173" s="17" t="s">
        <v>369</v>
      </c>
      <c r="I173" s="1" t="s">
        <v>108</v>
      </c>
      <c r="J173" s="17" t="s">
        <v>368</v>
      </c>
      <c r="K173" s="17" t="s">
        <v>115</v>
      </c>
      <c r="L173" s="21" t="s">
        <v>108</v>
      </c>
      <c r="M173" s="17" t="s">
        <v>370</v>
      </c>
      <c r="N173" s="17" t="s">
        <v>132</v>
      </c>
      <c r="O173" s="17" t="s">
        <v>136</v>
      </c>
      <c r="P173" s="17" t="s">
        <v>139</v>
      </c>
      <c r="Q173" s="22" t="s">
        <v>108</v>
      </c>
      <c r="R173" s="17" t="s">
        <v>365</v>
      </c>
      <c r="S173" s="17" t="s">
        <v>371</v>
      </c>
      <c r="T173" s="17" t="s">
        <v>108</v>
      </c>
      <c r="U173" s="17" t="s">
        <v>108</v>
      </c>
      <c r="V173" s="17" t="s">
        <v>108</v>
      </c>
      <c r="W173" s="17" t="s">
        <v>108</v>
      </c>
      <c r="X173" s="17" t="s">
        <v>108</v>
      </c>
      <c r="Y173" s="17" t="s">
        <v>108</v>
      </c>
      <c r="Z173" s="17" t="s">
        <v>108</v>
      </c>
      <c r="AA173" s="21" t="s">
        <v>108</v>
      </c>
      <c r="AB173" s="17"/>
      <c r="AC173" s="17"/>
      <c r="AD173" s="17"/>
      <c r="AE173" s="17"/>
      <c r="AF173" s="17"/>
      <c r="AG173" s="17"/>
      <c r="AH173" s="17"/>
      <c r="AI173" s="17"/>
      <c r="AJ173" s="17"/>
    </row>
    <row r="174">
      <c r="A174" s="1" t="s">
        <v>372</v>
      </c>
      <c r="B174" s="1" t="s">
        <v>137</v>
      </c>
      <c r="C174" s="17" t="s">
        <v>367</v>
      </c>
      <c r="D174" s="17" t="s">
        <v>108</v>
      </c>
      <c r="E174" s="23" t="s">
        <v>108</v>
      </c>
      <c r="F174" s="1" t="s">
        <v>429</v>
      </c>
      <c r="G174" s="1" t="s">
        <v>172</v>
      </c>
      <c r="H174" s="17" t="s">
        <v>369</v>
      </c>
      <c r="I174" s="1" t="s">
        <v>108</v>
      </c>
      <c r="J174" s="17" t="s">
        <v>368</v>
      </c>
      <c r="K174" s="17" t="s">
        <v>115</v>
      </c>
      <c r="L174" s="21" t="s">
        <v>108</v>
      </c>
      <c r="M174" s="17" t="s">
        <v>370</v>
      </c>
      <c r="N174" s="17" t="s">
        <v>132</v>
      </c>
      <c r="O174" s="17" t="s">
        <v>136</v>
      </c>
      <c r="P174" s="17" t="s">
        <v>139</v>
      </c>
      <c r="Q174" s="22" t="s">
        <v>108</v>
      </c>
      <c r="R174" s="17" t="s">
        <v>365</v>
      </c>
      <c r="S174" s="17" t="s">
        <v>371</v>
      </c>
      <c r="T174" s="17" t="s">
        <v>108</v>
      </c>
      <c r="U174" s="17" t="s">
        <v>108</v>
      </c>
      <c r="V174" s="17" t="s">
        <v>108</v>
      </c>
      <c r="W174" s="17" t="s">
        <v>108</v>
      </c>
      <c r="X174" s="17" t="s">
        <v>108</v>
      </c>
      <c r="Y174" s="17" t="s">
        <v>108</v>
      </c>
      <c r="Z174" s="17" t="s">
        <v>108</v>
      </c>
      <c r="AA174" s="21" t="s">
        <v>108</v>
      </c>
      <c r="AB174" s="17"/>
      <c r="AC174" s="17"/>
      <c r="AD174" s="17"/>
      <c r="AE174" s="17"/>
      <c r="AF174" s="17"/>
      <c r="AG174" s="17"/>
      <c r="AH174" s="17"/>
      <c r="AI174" s="17"/>
      <c r="AJ174" s="17"/>
    </row>
    <row r="175">
      <c r="A175" s="1" t="s">
        <v>372</v>
      </c>
      <c r="B175" s="1" t="s">
        <v>137</v>
      </c>
      <c r="C175" s="17" t="s">
        <v>367</v>
      </c>
      <c r="D175" s="17" t="s">
        <v>108</v>
      </c>
      <c r="E175" s="23" t="s">
        <v>108</v>
      </c>
      <c r="F175" s="1" t="s">
        <v>430</v>
      </c>
      <c r="G175" s="1" t="s">
        <v>174</v>
      </c>
      <c r="H175" s="17" t="s">
        <v>369</v>
      </c>
      <c r="I175" s="1" t="s">
        <v>108</v>
      </c>
      <c r="J175" s="17" t="s">
        <v>368</v>
      </c>
      <c r="K175" s="17" t="s">
        <v>115</v>
      </c>
      <c r="L175" s="21" t="s">
        <v>108</v>
      </c>
      <c r="M175" s="17" t="s">
        <v>370</v>
      </c>
      <c r="N175" s="17" t="s">
        <v>132</v>
      </c>
      <c r="O175" s="17" t="s">
        <v>136</v>
      </c>
      <c r="P175" s="17" t="s">
        <v>139</v>
      </c>
      <c r="Q175" s="22" t="s">
        <v>108</v>
      </c>
      <c r="R175" s="17" t="s">
        <v>365</v>
      </c>
      <c r="S175" s="17" t="s">
        <v>371</v>
      </c>
      <c r="T175" s="17" t="s">
        <v>108</v>
      </c>
      <c r="U175" s="17" t="s">
        <v>108</v>
      </c>
      <c r="V175" s="17" t="s">
        <v>108</v>
      </c>
      <c r="W175" s="17" t="s">
        <v>108</v>
      </c>
      <c r="X175" s="17" t="s">
        <v>108</v>
      </c>
      <c r="Y175" s="17" t="s">
        <v>108</v>
      </c>
      <c r="Z175" s="17" t="s">
        <v>108</v>
      </c>
      <c r="AA175" s="21" t="s">
        <v>108</v>
      </c>
      <c r="AB175" s="17"/>
      <c r="AC175" s="17"/>
      <c r="AD175" s="17"/>
      <c r="AE175" s="17"/>
      <c r="AF175" s="17"/>
      <c r="AG175" s="17"/>
      <c r="AH175" s="17"/>
      <c r="AI175" s="17"/>
      <c r="AJ175" s="17"/>
    </row>
    <row r="176">
      <c r="A176" s="1" t="s">
        <v>372</v>
      </c>
      <c r="B176" s="1" t="s">
        <v>137</v>
      </c>
      <c r="C176" s="17" t="s">
        <v>367</v>
      </c>
      <c r="D176" s="17" t="s">
        <v>108</v>
      </c>
      <c r="E176" s="23" t="s">
        <v>108</v>
      </c>
      <c r="F176" s="1" t="s">
        <v>431</v>
      </c>
      <c r="G176" s="1" t="s">
        <v>176</v>
      </c>
      <c r="H176" s="17" t="s">
        <v>369</v>
      </c>
      <c r="I176" s="1" t="s">
        <v>108</v>
      </c>
      <c r="J176" s="17" t="s">
        <v>368</v>
      </c>
      <c r="K176" s="17" t="s">
        <v>115</v>
      </c>
      <c r="L176" s="21" t="s">
        <v>108</v>
      </c>
      <c r="M176" s="17" t="s">
        <v>370</v>
      </c>
      <c r="N176" s="17" t="s">
        <v>132</v>
      </c>
      <c r="O176" s="17" t="s">
        <v>136</v>
      </c>
      <c r="P176" s="17" t="s">
        <v>139</v>
      </c>
      <c r="Q176" s="22" t="s">
        <v>108</v>
      </c>
      <c r="R176" s="17" t="s">
        <v>365</v>
      </c>
      <c r="S176" s="17" t="s">
        <v>371</v>
      </c>
      <c r="T176" s="17" t="s">
        <v>108</v>
      </c>
      <c r="U176" s="17" t="s">
        <v>108</v>
      </c>
      <c r="V176" s="17" t="s">
        <v>108</v>
      </c>
      <c r="W176" s="17" t="s">
        <v>108</v>
      </c>
      <c r="X176" s="17" t="s">
        <v>108</v>
      </c>
      <c r="Y176" s="17" t="s">
        <v>108</v>
      </c>
      <c r="Z176" s="17" t="s">
        <v>108</v>
      </c>
      <c r="AA176" s="21" t="s">
        <v>108</v>
      </c>
      <c r="AB176" s="17"/>
      <c r="AC176" s="17"/>
      <c r="AD176" s="17"/>
      <c r="AE176" s="17"/>
      <c r="AF176" s="17"/>
      <c r="AG176" s="17"/>
      <c r="AH176" s="17"/>
      <c r="AI176" s="17"/>
      <c r="AJ176" s="17"/>
    </row>
    <row r="177">
      <c r="A177" s="1" t="s">
        <v>372</v>
      </c>
      <c r="B177" s="1" t="s">
        <v>137</v>
      </c>
      <c r="C177" s="17" t="s">
        <v>367</v>
      </c>
      <c r="D177" s="17" t="s">
        <v>108</v>
      </c>
      <c r="E177" s="23" t="s">
        <v>108</v>
      </c>
      <c r="F177" s="1" t="s">
        <v>432</v>
      </c>
      <c r="G177" s="1" t="s">
        <v>183</v>
      </c>
      <c r="H177" s="17" t="s">
        <v>369</v>
      </c>
      <c r="I177" s="1" t="s">
        <v>108</v>
      </c>
      <c r="J177" s="17" t="s">
        <v>368</v>
      </c>
      <c r="K177" s="17" t="s">
        <v>115</v>
      </c>
      <c r="L177" s="21" t="s">
        <v>108</v>
      </c>
      <c r="M177" s="17" t="s">
        <v>370</v>
      </c>
      <c r="N177" s="17" t="s">
        <v>132</v>
      </c>
      <c r="O177" s="17" t="s">
        <v>136</v>
      </c>
      <c r="P177" s="17" t="s">
        <v>139</v>
      </c>
      <c r="Q177" s="22" t="s">
        <v>108</v>
      </c>
      <c r="R177" s="17" t="s">
        <v>365</v>
      </c>
      <c r="S177" s="17" t="s">
        <v>371</v>
      </c>
      <c r="T177" s="17" t="s">
        <v>108</v>
      </c>
      <c r="U177" s="17" t="s">
        <v>108</v>
      </c>
      <c r="V177" s="17" t="s">
        <v>108</v>
      </c>
      <c r="W177" s="17" t="s">
        <v>108</v>
      </c>
      <c r="X177" s="17" t="s">
        <v>108</v>
      </c>
      <c r="Y177" s="17" t="s">
        <v>108</v>
      </c>
      <c r="Z177" s="17" t="s">
        <v>108</v>
      </c>
      <c r="AA177" s="21" t="s">
        <v>108</v>
      </c>
      <c r="AB177" s="17"/>
      <c r="AC177" s="17"/>
      <c r="AD177" s="17"/>
      <c r="AE177" s="17"/>
      <c r="AF177" s="17"/>
      <c r="AG177" s="17"/>
      <c r="AH177" s="17"/>
      <c r="AI177" s="17"/>
      <c r="AJ177" s="17"/>
    </row>
    <row r="178">
      <c r="A178" s="1" t="s">
        <v>372</v>
      </c>
      <c r="B178" s="1" t="s">
        <v>137</v>
      </c>
      <c r="C178" s="17" t="s">
        <v>367</v>
      </c>
      <c r="D178" s="17" t="s">
        <v>108</v>
      </c>
      <c r="E178" s="23" t="s">
        <v>108</v>
      </c>
      <c r="F178" s="1" t="s">
        <v>433</v>
      </c>
      <c r="G178" s="1" t="s">
        <v>180</v>
      </c>
      <c r="H178" s="17" t="s">
        <v>369</v>
      </c>
      <c r="I178" s="1" t="s">
        <v>108</v>
      </c>
      <c r="J178" s="17" t="s">
        <v>368</v>
      </c>
      <c r="K178" s="17" t="s">
        <v>115</v>
      </c>
      <c r="L178" s="21" t="s">
        <v>108</v>
      </c>
      <c r="M178" s="17" t="s">
        <v>370</v>
      </c>
      <c r="N178" s="17" t="s">
        <v>132</v>
      </c>
      <c r="O178" s="17" t="s">
        <v>136</v>
      </c>
      <c r="P178" s="17" t="s">
        <v>139</v>
      </c>
      <c r="Q178" s="22" t="s">
        <v>108</v>
      </c>
      <c r="R178" s="17" t="s">
        <v>365</v>
      </c>
      <c r="S178" s="17" t="s">
        <v>371</v>
      </c>
      <c r="T178" s="17" t="s">
        <v>108</v>
      </c>
      <c r="U178" s="17" t="s">
        <v>108</v>
      </c>
      <c r="V178" s="17" t="s">
        <v>108</v>
      </c>
      <c r="W178" s="17" t="s">
        <v>108</v>
      </c>
      <c r="X178" s="17" t="s">
        <v>108</v>
      </c>
      <c r="Y178" s="17" t="s">
        <v>108</v>
      </c>
      <c r="Z178" s="17" t="s">
        <v>108</v>
      </c>
      <c r="AA178" s="21" t="s">
        <v>108</v>
      </c>
      <c r="AB178" s="17"/>
      <c r="AC178" s="17"/>
      <c r="AD178" s="17"/>
      <c r="AE178" s="17"/>
      <c r="AF178" s="17"/>
      <c r="AG178" s="17"/>
      <c r="AH178" s="17"/>
      <c r="AI178" s="17"/>
      <c r="AJ178" s="17"/>
    </row>
    <row r="179">
      <c r="A179" s="1" t="s">
        <v>372</v>
      </c>
      <c r="B179" s="1" t="s">
        <v>137</v>
      </c>
      <c r="C179" s="17" t="s">
        <v>367</v>
      </c>
      <c r="D179" s="17" t="s">
        <v>108</v>
      </c>
      <c r="E179" s="23" t="s">
        <v>108</v>
      </c>
      <c r="F179" s="1" t="s">
        <v>434</v>
      </c>
      <c r="G179" s="1" t="s">
        <v>182</v>
      </c>
      <c r="H179" s="17" t="s">
        <v>369</v>
      </c>
      <c r="I179" s="1" t="s">
        <v>108</v>
      </c>
      <c r="J179" s="17" t="s">
        <v>368</v>
      </c>
      <c r="K179" s="17" t="s">
        <v>115</v>
      </c>
      <c r="L179" s="21" t="s">
        <v>108</v>
      </c>
      <c r="M179" s="17" t="s">
        <v>370</v>
      </c>
      <c r="N179" s="17" t="s">
        <v>132</v>
      </c>
      <c r="O179" s="17" t="s">
        <v>136</v>
      </c>
      <c r="P179" s="17" t="s">
        <v>139</v>
      </c>
      <c r="Q179" s="22" t="s">
        <v>108</v>
      </c>
      <c r="R179" s="17" t="s">
        <v>365</v>
      </c>
      <c r="S179" s="17" t="s">
        <v>371</v>
      </c>
      <c r="T179" s="17" t="s">
        <v>108</v>
      </c>
      <c r="U179" s="17" t="s">
        <v>108</v>
      </c>
      <c r="V179" s="17" t="s">
        <v>108</v>
      </c>
      <c r="W179" s="17" t="s">
        <v>108</v>
      </c>
      <c r="X179" s="17" t="s">
        <v>108</v>
      </c>
      <c r="Y179" s="17" t="s">
        <v>108</v>
      </c>
      <c r="Z179" s="17" t="s">
        <v>108</v>
      </c>
      <c r="AA179" s="21" t="s">
        <v>108</v>
      </c>
      <c r="AB179" s="17"/>
      <c r="AC179" s="17"/>
      <c r="AD179" s="17"/>
      <c r="AE179" s="17"/>
      <c r="AF179" s="17"/>
      <c r="AG179" s="17"/>
      <c r="AH179" s="17"/>
      <c r="AI179" s="17"/>
      <c r="AJ179" s="17"/>
    </row>
    <row r="180">
      <c r="A180" s="1" t="s">
        <v>372</v>
      </c>
      <c r="B180" s="1" t="s">
        <v>137</v>
      </c>
      <c r="C180" s="17" t="s">
        <v>367</v>
      </c>
      <c r="D180" s="17" t="s">
        <v>108</v>
      </c>
      <c r="E180" s="23" t="s">
        <v>108</v>
      </c>
      <c r="F180" s="1" t="s">
        <v>435</v>
      </c>
      <c r="G180" s="1" t="s">
        <v>346</v>
      </c>
      <c r="H180" s="17" t="s">
        <v>369</v>
      </c>
      <c r="I180" s="1" t="s">
        <v>108</v>
      </c>
      <c r="J180" s="17" t="s">
        <v>368</v>
      </c>
      <c r="K180" s="17" t="s">
        <v>115</v>
      </c>
      <c r="L180" s="21" t="s">
        <v>108</v>
      </c>
      <c r="M180" s="17" t="s">
        <v>370</v>
      </c>
      <c r="N180" s="17" t="s">
        <v>132</v>
      </c>
      <c r="O180" s="17" t="s">
        <v>136</v>
      </c>
      <c r="P180" s="17" t="s">
        <v>139</v>
      </c>
      <c r="Q180" s="22" t="s">
        <v>108</v>
      </c>
      <c r="R180" s="17" t="s">
        <v>365</v>
      </c>
      <c r="S180" s="17" t="s">
        <v>371</v>
      </c>
      <c r="T180" s="17" t="s">
        <v>108</v>
      </c>
      <c r="U180" s="17" t="s">
        <v>108</v>
      </c>
      <c r="V180" s="17" t="s">
        <v>108</v>
      </c>
      <c r="W180" s="17" t="s">
        <v>108</v>
      </c>
      <c r="X180" s="17" t="s">
        <v>108</v>
      </c>
      <c r="Y180" s="17" t="s">
        <v>108</v>
      </c>
      <c r="Z180" s="17" t="s">
        <v>108</v>
      </c>
      <c r="AA180" s="21" t="s">
        <v>108</v>
      </c>
      <c r="AB180" s="17"/>
      <c r="AC180" s="17"/>
      <c r="AD180" s="17"/>
      <c r="AE180" s="17"/>
      <c r="AF180" s="17"/>
      <c r="AG180" s="17"/>
      <c r="AH180" s="17"/>
      <c r="AI180" s="17"/>
      <c r="AJ180" s="17"/>
    </row>
    <row r="181">
      <c r="A181" s="1" t="s">
        <v>372</v>
      </c>
      <c r="B181" s="1" t="s">
        <v>137</v>
      </c>
      <c r="C181" s="17" t="s">
        <v>367</v>
      </c>
      <c r="D181" s="17" t="s">
        <v>108</v>
      </c>
      <c r="E181" s="23" t="s">
        <v>108</v>
      </c>
      <c r="F181" s="1" t="s">
        <v>436</v>
      </c>
      <c r="G181" s="1" t="s">
        <v>347</v>
      </c>
      <c r="H181" s="17" t="s">
        <v>369</v>
      </c>
      <c r="I181" s="1" t="s">
        <v>108</v>
      </c>
      <c r="J181" s="17" t="s">
        <v>368</v>
      </c>
      <c r="K181" s="17" t="s">
        <v>115</v>
      </c>
      <c r="L181" s="21" t="s">
        <v>108</v>
      </c>
      <c r="M181" s="17" t="s">
        <v>370</v>
      </c>
      <c r="N181" s="17" t="s">
        <v>132</v>
      </c>
      <c r="O181" s="17" t="s">
        <v>136</v>
      </c>
      <c r="P181" s="17" t="s">
        <v>139</v>
      </c>
      <c r="Q181" s="22" t="s">
        <v>108</v>
      </c>
      <c r="R181" s="17" t="s">
        <v>365</v>
      </c>
      <c r="S181" s="17" t="s">
        <v>371</v>
      </c>
      <c r="T181" s="17" t="s">
        <v>108</v>
      </c>
      <c r="U181" s="17" t="s">
        <v>108</v>
      </c>
      <c r="V181" s="17" t="s">
        <v>108</v>
      </c>
      <c r="W181" s="17" t="s">
        <v>108</v>
      </c>
      <c r="X181" s="17" t="s">
        <v>108</v>
      </c>
      <c r="Y181" s="17" t="s">
        <v>108</v>
      </c>
      <c r="Z181" s="17" t="s">
        <v>108</v>
      </c>
      <c r="AA181" s="21" t="s">
        <v>108</v>
      </c>
      <c r="AB181" s="17"/>
      <c r="AC181" s="17"/>
      <c r="AD181" s="17"/>
      <c r="AE181" s="17"/>
      <c r="AF181" s="17"/>
      <c r="AG181" s="17"/>
      <c r="AH181" s="17"/>
      <c r="AI181" s="17"/>
      <c r="AJ181" s="17"/>
    </row>
    <row r="182">
      <c r="A182" s="1" t="s">
        <v>372</v>
      </c>
      <c r="B182" s="1" t="s">
        <v>137</v>
      </c>
      <c r="C182" s="17" t="s">
        <v>367</v>
      </c>
      <c r="D182" s="17" t="s">
        <v>108</v>
      </c>
      <c r="E182" s="23" t="s">
        <v>108</v>
      </c>
      <c r="F182" s="1" t="s">
        <v>437</v>
      </c>
      <c r="G182" s="1" t="s">
        <v>350</v>
      </c>
      <c r="H182" s="17" t="s">
        <v>369</v>
      </c>
      <c r="I182" s="1" t="s">
        <v>108</v>
      </c>
      <c r="J182" s="17" t="s">
        <v>368</v>
      </c>
      <c r="K182" s="17" t="s">
        <v>115</v>
      </c>
      <c r="L182" s="21" t="s">
        <v>108</v>
      </c>
      <c r="M182" s="17" t="s">
        <v>370</v>
      </c>
      <c r="N182" s="17" t="s">
        <v>132</v>
      </c>
      <c r="O182" s="17" t="s">
        <v>136</v>
      </c>
      <c r="P182" s="17" t="s">
        <v>139</v>
      </c>
      <c r="Q182" s="22" t="s">
        <v>108</v>
      </c>
      <c r="R182" s="17" t="s">
        <v>365</v>
      </c>
      <c r="S182" s="17" t="s">
        <v>371</v>
      </c>
      <c r="T182" s="17" t="s">
        <v>108</v>
      </c>
      <c r="U182" s="17" t="s">
        <v>108</v>
      </c>
      <c r="V182" s="17" t="s">
        <v>108</v>
      </c>
      <c r="W182" s="17" t="s">
        <v>108</v>
      </c>
      <c r="X182" s="17" t="s">
        <v>108</v>
      </c>
      <c r="Y182" s="17" t="s">
        <v>108</v>
      </c>
      <c r="Z182" s="17" t="s">
        <v>108</v>
      </c>
      <c r="AA182" s="21" t="s">
        <v>108</v>
      </c>
      <c r="AB182" s="17"/>
      <c r="AC182" s="17"/>
      <c r="AD182" s="17"/>
      <c r="AE182" s="17"/>
      <c r="AF182" s="17"/>
      <c r="AG182" s="17"/>
      <c r="AH182" s="17"/>
      <c r="AI182" s="17"/>
      <c r="AJ182" s="17"/>
    </row>
    <row r="183">
      <c r="A183" s="1" t="s">
        <v>372</v>
      </c>
      <c r="B183" s="1" t="s">
        <v>137</v>
      </c>
      <c r="C183" s="17" t="s">
        <v>367</v>
      </c>
      <c r="D183" s="17" t="s">
        <v>108</v>
      </c>
      <c r="E183" s="23" t="s">
        <v>108</v>
      </c>
      <c r="F183" s="1" t="s">
        <v>438</v>
      </c>
      <c r="G183" s="1" t="s">
        <v>351</v>
      </c>
      <c r="H183" s="17" t="s">
        <v>369</v>
      </c>
      <c r="I183" s="1" t="s">
        <v>108</v>
      </c>
      <c r="J183" s="17" t="s">
        <v>368</v>
      </c>
      <c r="K183" s="17" t="s">
        <v>115</v>
      </c>
      <c r="L183" s="21" t="s">
        <v>108</v>
      </c>
      <c r="M183" s="17" t="s">
        <v>370</v>
      </c>
      <c r="N183" s="17" t="s">
        <v>132</v>
      </c>
      <c r="O183" s="17" t="s">
        <v>136</v>
      </c>
      <c r="P183" s="17" t="s">
        <v>139</v>
      </c>
      <c r="Q183" s="22" t="s">
        <v>108</v>
      </c>
      <c r="R183" s="17" t="s">
        <v>365</v>
      </c>
      <c r="S183" s="17" t="s">
        <v>371</v>
      </c>
      <c r="T183" s="17" t="s">
        <v>108</v>
      </c>
      <c r="U183" s="17" t="s">
        <v>108</v>
      </c>
      <c r="V183" s="17" t="s">
        <v>108</v>
      </c>
      <c r="W183" s="17" t="s">
        <v>108</v>
      </c>
      <c r="X183" s="17" t="s">
        <v>108</v>
      </c>
      <c r="Y183" s="17" t="s">
        <v>108</v>
      </c>
      <c r="Z183" s="17" t="s">
        <v>108</v>
      </c>
      <c r="AA183" s="21" t="s">
        <v>108</v>
      </c>
      <c r="AB183" s="17"/>
      <c r="AC183" s="17"/>
      <c r="AD183" s="17"/>
      <c r="AE183" s="17"/>
      <c r="AF183" s="17"/>
      <c r="AG183" s="17"/>
      <c r="AH183" s="17"/>
      <c r="AI183" s="17"/>
      <c r="AJ183" s="17"/>
    </row>
    <row r="184">
      <c r="A184" s="1" t="s">
        <v>372</v>
      </c>
      <c r="B184" s="1" t="s">
        <v>137</v>
      </c>
      <c r="C184" s="17" t="s">
        <v>367</v>
      </c>
      <c r="D184" s="17" t="s">
        <v>108</v>
      </c>
      <c r="E184" s="23" t="s">
        <v>108</v>
      </c>
      <c r="F184" s="1" t="s">
        <v>439</v>
      </c>
      <c r="G184" s="1" t="s">
        <v>353</v>
      </c>
      <c r="H184" s="17" t="s">
        <v>369</v>
      </c>
      <c r="I184" s="1" t="s">
        <v>108</v>
      </c>
      <c r="J184" s="17" t="s">
        <v>368</v>
      </c>
      <c r="K184" s="17" t="s">
        <v>115</v>
      </c>
      <c r="L184" s="21" t="s">
        <v>108</v>
      </c>
      <c r="M184" s="17" t="s">
        <v>370</v>
      </c>
      <c r="N184" s="17" t="s">
        <v>132</v>
      </c>
      <c r="O184" s="17" t="s">
        <v>136</v>
      </c>
      <c r="P184" s="17" t="s">
        <v>139</v>
      </c>
      <c r="Q184" s="22" t="s">
        <v>108</v>
      </c>
      <c r="R184" s="17" t="s">
        <v>365</v>
      </c>
      <c r="S184" s="17" t="s">
        <v>371</v>
      </c>
      <c r="T184" s="17" t="s">
        <v>108</v>
      </c>
      <c r="U184" s="17" t="s">
        <v>108</v>
      </c>
      <c r="V184" s="17" t="s">
        <v>108</v>
      </c>
      <c r="W184" s="17" t="s">
        <v>108</v>
      </c>
      <c r="X184" s="17" t="s">
        <v>108</v>
      </c>
      <c r="Y184" s="17" t="s">
        <v>108</v>
      </c>
      <c r="Z184" s="17" t="s">
        <v>108</v>
      </c>
      <c r="AA184" s="21" t="s">
        <v>108</v>
      </c>
      <c r="AB184" s="17"/>
      <c r="AC184" s="17"/>
      <c r="AD184" s="17"/>
      <c r="AE184" s="17"/>
      <c r="AF184" s="17"/>
      <c r="AG184" s="17"/>
      <c r="AH184" s="17"/>
      <c r="AI184" s="17"/>
      <c r="AJ184" s="17"/>
    </row>
    <row r="185">
      <c r="A185" s="1" t="s">
        <v>372</v>
      </c>
      <c r="B185" s="1" t="s">
        <v>137</v>
      </c>
      <c r="C185" s="17" t="s">
        <v>367</v>
      </c>
      <c r="D185" s="17" t="s">
        <v>108</v>
      </c>
      <c r="E185" s="23" t="s">
        <v>108</v>
      </c>
      <c r="F185" s="1" t="s">
        <v>440</v>
      </c>
      <c r="G185" s="1" t="s">
        <v>355</v>
      </c>
      <c r="H185" s="17" t="s">
        <v>369</v>
      </c>
      <c r="I185" s="1" t="s">
        <v>108</v>
      </c>
      <c r="J185" s="17" t="s">
        <v>368</v>
      </c>
      <c r="K185" s="17" t="s">
        <v>115</v>
      </c>
      <c r="L185" s="21" t="s">
        <v>108</v>
      </c>
      <c r="M185" s="17" t="s">
        <v>370</v>
      </c>
      <c r="N185" s="17" t="s">
        <v>132</v>
      </c>
      <c r="O185" s="17" t="s">
        <v>136</v>
      </c>
      <c r="P185" s="17" t="s">
        <v>139</v>
      </c>
      <c r="Q185" s="22" t="s">
        <v>108</v>
      </c>
      <c r="R185" s="17" t="s">
        <v>365</v>
      </c>
      <c r="S185" s="17" t="s">
        <v>371</v>
      </c>
      <c r="T185" s="17" t="s">
        <v>108</v>
      </c>
      <c r="U185" s="17" t="s">
        <v>108</v>
      </c>
      <c r="V185" s="17" t="s">
        <v>108</v>
      </c>
      <c r="W185" s="17" t="s">
        <v>108</v>
      </c>
      <c r="X185" s="17" t="s">
        <v>108</v>
      </c>
      <c r="Y185" s="17" t="s">
        <v>108</v>
      </c>
      <c r="Z185" s="17" t="s">
        <v>108</v>
      </c>
      <c r="AA185" s="21" t="s">
        <v>108</v>
      </c>
      <c r="AB185" s="17"/>
      <c r="AC185" s="17"/>
      <c r="AD185" s="17"/>
      <c r="AE185" s="17"/>
      <c r="AF185" s="17"/>
      <c r="AG185" s="17"/>
      <c r="AH185" s="17"/>
      <c r="AI185" s="17"/>
      <c r="AJ185" s="17"/>
    </row>
    <row r="186">
      <c r="A186" s="1" t="s">
        <v>372</v>
      </c>
      <c r="B186" s="1" t="s">
        <v>137</v>
      </c>
      <c r="C186" s="17" t="s">
        <v>367</v>
      </c>
      <c r="D186" s="17" t="s">
        <v>108</v>
      </c>
      <c r="E186" s="23" t="s">
        <v>108</v>
      </c>
      <c r="F186" s="1" t="s">
        <v>441</v>
      </c>
      <c r="G186" s="1" t="s">
        <v>363</v>
      </c>
      <c r="H186" s="17" t="s">
        <v>369</v>
      </c>
      <c r="I186" s="1" t="s">
        <v>108</v>
      </c>
      <c r="J186" s="17" t="s">
        <v>368</v>
      </c>
      <c r="K186" s="17" t="s">
        <v>115</v>
      </c>
      <c r="L186" s="21" t="s">
        <v>108</v>
      </c>
      <c r="M186" s="17" t="s">
        <v>370</v>
      </c>
      <c r="N186" s="17" t="s">
        <v>132</v>
      </c>
      <c r="O186" s="17" t="s">
        <v>136</v>
      </c>
      <c r="P186" s="17" t="s">
        <v>139</v>
      </c>
      <c r="Q186" s="22" t="s">
        <v>108</v>
      </c>
      <c r="R186" s="17" t="s">
        <v>365</v>
      </c>
      <c r="S186" s="17" t="s">
        <v>371</v>
      </c>
      <c r="T186" s="17" t="s">
        <v>108</v>
      </c>
      <c r="U186" s="17" t="s">
        <v>108</v>
      </c>
      <c r="V186" s="17" t="s">
        <v>108</v>
      </c>
      <c r="W186" s="17" t="s">
        <v>108</v>
      </c>
      <c r="X186" s="17" t="s">
        <v>108</v>
      </c>
      <c r="Y186" s="17" t="s">
        <v>108</v>
      </c>
      <c r="Z186" s="17" t="s">
        <v>108</v>
      </c>
      <c r="AA186" s="21" t="s">
        <v>108</v>
      </c>
      <c r="AB186" s="17"/>
      <c r="AC186" s="17"/>
      <c r="AD186" s="17"/>
      <c r="AE186" s="17"/>
      <c r="AF186" s="17"/>
      <c r="AG186" s="17"/>
      <c r="AH186" s="17"/>
      <c r="AI186" s="17"/>
      <c r="AJ186" s="17"/>
    </row>
    <row r="187">
      <c r="A187" s="1" t="s">
        <v>372</v>
      </c>
      <c r="B187" s="1" t="s">
        <v>137</v>
      </c>
      <c r="C187" s="17" t="s">
        <v>367</v>
      </c>
      <c r="D187" s="17" t="s">
        <v>108</v>
      </c>
      <c r="E187" s="23" t="s">
        <v>108</v>
      </c>
      <c r="F187" s="1" t="s">
        <v>442</v>
      </c>
      <c r="G187" s="1" t="s">
        <v>360</v>
      </c>
      <c r="H187" s="17" t="s">
        <v>369</v>
      </c>
      <c r="I187" s="1" t="s">
        <v>108</v>
      </c>
      <c r="J187" s="17" t="s">
        <v>368</v>
      </c>
      <c r="K187" s="17" t="s">
        <v>115</v>
      </c>
      <c r="L187" s="21" t="s">
        <v>108</v>
      </c>
      <c r="M187" s="17" t="s">
        <v>370</v>
      </c>
      <c r="N187" s="17" t="s">
        <v>132</v>
      </c>
      <c r="O187" s="17" t="s">
        <v>136</v>
      </c>
      <c r="P187" s="17" t="s">
        <v>139</v>
      </c>
      <c r="Q187" s="22" t="s">
        <v>108</v>
      </c>
      <c r="R187" s="17" t="s">
        <v>365</v>
      </c>
      <c r="S187" s="17" t="s">
        <v>371</v>
      </c>
      <c r="T187" s="17" t="s">
        <v>108</v>
      </c>
      <c r="U187" s="17" t="s">
        <v>108</v>
      </c>
      <c r="V187" s="17" t="s">
        <v>108</v>
      </c>
      <c r="W187" s="17" t="s">
        <v>108</v>
      </c>
      <c r="X187" s="17" t="s">
        <v>108</v>
      </c>
      <c r="Y187" s="17" t="s">
        <v>108</v>
      </c>
      <c r="Z187" s="17" t="s">
        <v>108</v>
      </c>
      <c r="AA187" s="21" t="s">
        <v>108</v>
      </c>
      <c r="AB187" s="17"/>
      <c r="AC187" s="17"/>
      <c r="AD187" s="17"/>
      <c r="AE187" s="17"/>
      <c r="AF187" s="17"/>
      <c r="AG187" s="17"/>
      <c r="AH187" s="17"/>
      <c r="AI187" s="17"/>
      <c r="AJ187" s="17"/>
    </row>
    <row r="188">
      <c r="A188" s="1" t="s">
        <v>372</v>
      </c>
      <c r="B188" s="1" t="s">
        <v>137</v>
      </c>
      <c r="C188" s="17" t="s">
        <v>367</v>
      </c>
      <c r="D188" s="17" t="s">
        <v>108</v>
      </c>
      <c r="E188" s="23" t="s">
        <v>108</v>
      </c>
      <c r="F188" s="1" t="s">
        <v>443</v>
      </c>
      <c r="G188" s="1" t="s">
        <v>362</v>
      </c>
      <c r="H188" s="17" t="s">
        <v>369</v>
      </c>
      <c r="I188" s="1" t="s">
        <v>108</v>
      </c>
      <c r="J188" s="17" t="s">
        <v>368</v>
      </c>
      <c r="K188" s="17" t="s">
        <v>115</v>
      </c>
      <c r="L188" s="21" t="s">
        <v>108</v>
      </c>
      <c r="M188" s="17" t="s">
        <v>370</v>
      </c>
      <c r="N188" s="17" t="s">
        <v>132</v>
      </c>
      <c r="O188" s="17" t="s">
        <v>136</v>
      </c>
      <c r="P188" s="17" t="s">
        <v>139</v>
      </c>
      <c r="Q188" s="22" t="s">
        <v>108</v>
      </c>
      <c r="R188" s="17" t="s">
        <v>365</v>
      </c>
      <c r="S188" s="17" t="s">
        <v>371</v>
      </c>
      <c r="T188" s="17" t="s">
        <v>108</v>
      </c>
      <c r="U188" s="17" t="s">
        <v>108</v>
      </c>
      <c r="V188" s="17" t="s">
        <v>108</v>
      </c>
      <c r="W188" s="17" t="s">
        <v>108</v>
      </c>
      <c r="X188" s="17" t="s">
        <v>108</v>
      </c>
      <c r="Y188" s="17" t="s">
        <v>108</v>
      </c>
      <c r="Z188" s="17" t="s">
        <v>108</v>
      </c>
      <c r="AA188" s="21" t="s">
        <v>108</v>
      </c>
      <c r="AB188" s="17"/>
      <c r="AC188" s="17"/>
      <c r="AD188" s="17"/>
      <c r="AE188" s="17"/>
      <c r="AF188" s="17"/>
      <c r="AG188" s="17"/>
      <c r="AH188" s="17"/>
      <c r="AI188" s="17"/>
      <c r="AJ188" s="17"/>
    </row>
    <row r="189">
      <c r="A189" s="1" t="s">
        <v>372</v>
      </c>
      <c r="B189" s="1" t="s">
        <v>137</v>
      </c>
      <c r="C189" s="17" t="s">
        <v>367</v>
      </c>
      <c r="D189" s="17" t="s">
        <v>108</v>
      </c>
      <c r="E189" s="23" t="s">
        <v>108</v>
      </c>
      <c r="F189" s="1" t="s">
        <v>444</v>
      </c>
      <c r="G189" s="1" t="s">
        <v>326</v>
      </c>
      <c r="H189" s="17" t="s">
        <v>369</v>
      </c>
      <c r="I189" s="1" t="s">
        <v>108</v>
      </c>
      <c r="J189" s="17" t="s">
        <v>368</v>
      </c>
      <c r="K189" s="17" t="s">
        <v>115</v>
      </c>
      <c r="L189" s="21" t="s">
        <v>108</v>
      </c>
      <c r="M189" s="17" t="s">
        <v>370</v>
      </c>
      <c r="N189" s="17" t="s">
        <v>132</v>
      </c>
      <c r="O189" s="17" t="s">
        <v>136</v>
      </c>
      <c r="P189" s="17" t="s">
        <v>139</v>
      </c>
      <c r="Q189" s="22" t="s">
        <v>108</v>
      </c>
      <c r="R189" s="17" t="s">
        <v>365</v>
      </c>
      <c r="S189" s="17" t="s">
        <v>371</v>
      </c>
      <c r="T189" s="17" t="s">
        <v>108</v>
      </c>
      <c r="U189" s="17" t="s">
        <v>108</v>
      </c>
      <c r="V189" s="17" t="s">
        <v>108</v>
      </c>
      <c r="W189" s="17" t="s">
        <v>108</v>
      </c>
      <c r="X189" s="17" t="s">
        <v>108</v>
      </c>
      <c r="Y189" s="17" t="s">
        <v>108</v>
      </c>
      <c r="Z189" s="17" t="s">
        <v>108</v>
      </c>
      <c r="AA189" s="21" t="s">
        <v>108</v>
      </c>
      <c r="AB189" s="17"/>
      <c r="AC189" s="17"/>
      <c r="AD189" s="17"/>
      <c r="AE189" s="17"/>
      <c r="AF189" s="17"/>
      <c r="AG189" s="17"/>
      <c r="AH189" s="17"/>
      <c r="AI189" s="17"/>
      <c r="AJ189" s="17"/>
    </row>
    <row r="190">
      <c r="A190" s="1" t="s">
        <v>372</v>
      </c>
      <c r="B190" s="1" t="s">
        <v>137</v>
      </c>
      <c r="C190" s="17" t="s">
        <v>367</v>
      </c>
      <c r="D190" s="17" t="s">
        <v>108</v>
      </c>
      <c r="E190" s="23" t="s">
        <v>108</v>
      </c>
      <c r="F190" s="1" t="s">
        <v>445</v>
      </c>
      <c r="G190" s="1" t="s">
        <v>327</v>
      </c>
      <c r="H190" s="17" t="s">
        <v>369</v>
      </c>
      <c r="I190" s="1" t="s">
        <v>108</v>
      </c>
      <c r="J190" s="17" t="s">
        <v>368</v>
      </c>
      <c r="K190" s="17" t="s">
        <v>115</v>
      </c>
      <c r="L190" s="21" t="s">
        <v>108</v>
      </c>
      <c r="M190" s="17" t="s">
        <v>370</v>
      </c>
      <c r="N190" s="17" t="s">
        <v>132</v>
      </c>
      <c r="O190" s="17" t="s">
        <v>136</v>
      </c>
      <c r="P190" s="17" t="s">
        <v>139</v>
      </c>
      <c r="Q190" s="22" t="s">
        <v>108</v>
      </c>
      <c r="R190" s="17" t="s">
        <v>365</v>
      </c>
      <c r="S190" s="17" t="s">
        <v>371</v>
      </c>
      <c r="T190" s="17" t="s">
        <v>108</v>
      </c>
      <c r="U190" s="17" t="s">
        <v>108</v>
      </c>
      <c r="V190" s="17" t="s">
        <v>108</v>
      </c>
      <c r="W190" s="17" t="s">
        <v>108</v>
      </c>
      <c r="X190" s="17" t="s">
        <v>108</v>
      </c>
      <c r="Y190" s="17" t="s">
        <v>108</v>
      </c>
      <c r="Z190" s="17" t="s">
        <v>108</v>
      </c>
      <c r="AA190" s="21" t="s">
        <v>108</v>
      </c>
      <c r="AB190" s="17"/>
      <c r="AC190" s="17"/>
      <c r="AD190" s="17"/>
      <c r="AE190" s="17"/>
      <c r="AF190" s="17"/>
      <c r="AG190" s="17"/>
      <c r="AH190" s="17"/>
      <c r="AI190" s="17"/>
      <c r="AJ190" s="17"/>
    </row>
    <row r="191">
      <c r="A191" s="1" t="s">
        <v>372</v>
      </c>
      <c r="B191" s="1" t="s">
        <v>137</v>
      </c>
      <c r="C191" s="17" t="s">
        <v>367</v>
      </c>
      <c r="D191" s="17" t="s">
        <v>108</v>
      </c>
      <c r="E191" s="23" t="s">
        <v>108</v>
      </c>
      <c r="F191" s="1" t="s">
        <v>446</v>
      </c>
      <c r="G191" s="1" t="s">
        <v>330</v>
      </c>
      <c r="H191" s="17" t="s">
        <v>369</v>
      </c>
      <c r="I191" s="1" t="s">
        <v>108</v>
      </c>
      <c r="J191" s="17" t="s">
        <v>368</v>
      </c>
      <c r="K191" s="17" t="s">
        <v>115</v>
      </c>
      <c r="L191" s="21" t="s">
        <v>108</v>
      </c>
      <c r="M191" s="17" t="s">
        <v>370</v>
      </c>
      <c r="N191" s="17" t="s">
        <v>132</v>
      </c>
      <c r="O191" s="17" t="s">
        <v>136</v>
      </c>
      <c r="P191" s="17" t="s">
        <v>139</v>
      </c>
      <c r="Q191" s="22" t="s">
        <v>108</v>
      </c>
      <c r="R191" s="17" t="s">
        <v>365</v>
      </c>
      <c r="S191" s="17" t="s">
        <v>371</v>
      </c>
      <c r="T191" s="17" t="s">
        <v>108</v>
      </c>
      <c r="U191" s="17" t="s">
        <v>108</v>
      </c>
      <c r="V191" s="17" t="s">
        <v>108</v>
      </c>
      <c r="W191" s="17" t="s">
        <v>108</v>
      </c>
      <c r="X191" s="17" t="s">
        <v>108</v>
      </c>
      <c r="Y191" s="17" t="s">
        <v>108</v>
      </c>
      <c r="Z191" s="17" t="s">
        <v>108</v>
      </c>
      <c r="AA191" s="21" t="s">
        <v>108</v>
      </c>
      <c r="AB191" s="17"/>
      <c r="AC191" s="17"/>
      <c r="AD191" s="17"/>
      <c r="AE191" s="17"/>
      <c r="AF191" s="17"/>
      <c r="AG191" s="17"/>
      <c r="AH191" s="17"/>
      <c r="AI191" s="17"/>
      <c r="AJ191" s="17"/>
    </row>
    <row r="192">
      <c r="A192" s="1" t="s">
        <v>372</v>
      </c>
      <c r="B192" s="1" t="s">
        <v>137</v>
      </c>
      <c r="C192" s="17" t="s">
        <v>367</v>
      </c>
      <c r="D192" s="17" t="s">
        <v>108</v>
      </c>
      <c r="E192" s="23" t="s">
        <v>108</v>
      </c>
      <c r="F192" s="1" t="s">
        <v>447</v>
      </c>
      <c r="G192" s="1" t="s">
        <v>332</v>
      </c>
      <c r="H192" s="17" t="s">
        <v>369</v>
      </c>
      <c r="I192" s="1" t="s">
        <v>108</v>
      </c>
      <c r="J192" s="17" t="s">
        <v>368</v>
      </c>
      <c r="K192" s="17" t="s">
        <v>115</v>
      </c>
      <c r="L192" s="21" t="s">
        <v>108</v>
      </c>
      <c r="M192" s="17" t="s">
        <v>370</v>
      </c>
      <c r="N192" s="17" t="s">
        <v>132</v>
      </c>
      <c r="O192" s="17" t="s">
        <v>136</v>
      </c>
      <c r="P192" s="17" t="s">
        <v>139</v>
      </c>
      <c r="Q192" s="22" t="s">
        <v>108</v>
      </c>
      <c r="R192" s="17" t="s">
        <v>365</v>
      </c>
      <c r="S192" s="17" t="s">
        <v>371</v>
      </c>
      <c r="T192" s="17" t="s">
        <v>108</v>
      </c>
      <c r="U192" s="17" t="s">
        <v>108</v>
      </c>
      <c r="V192" s="17" t="s">
        <v>108</v>
      </c>
      <c r="W192" s="17" t="s">
        <v>108</v>
      </c>
      <c r="X192" s="17" t="s">
        <v>108</v>
      </c>
      <c r="Y192" s="17" t="s">
        <v>108</v>
      </c>
      <c r="Z192" s="17" t="s">
        <v>108</v>
      </c>
      <c r="AA192" s="21" t="s">
        <v>108</v>
      </c>
      <c r="AB192" s="17"/>
      <c r="AC192" s="17"/>
      <c r="AD192" s="17"/>
      <c r="AE192" s="17"/>
      <c r="AF192" s="17"/>
      <c r="AG192" s="17"/>
      <c r="AH192" s="17"/>
      <c r="AI192" s="17"/>
      <c r="AJ192" s="17"/>
    </row>
    <row r="193">
      <c r="A193" s="1" t="s">
        <v>372</v>
      </c>
      <c r="B193" s="1" t="s">
        <v>137</v>
      </c>
      <c r="C193" s="17" t="s">
        <v>367</v>
      </c>
      <c r="D193" s="17" t="s">
        <v>108</v>
      </c>
      <c r="E193" s="23" t="s">
        <v>108</v>
      </c>
      <c r="F193" s="1" t="s">
        <v>448</v>
      </c>
      <c r="G193" s="1" t="s">
        <v>334</v>
      </c>
      <c r="H193" s="17" t="s">
        <v>369</v>
      </c>
      <c r="I193" s="1" t="s">
        <v>108</v>
      </c>
      <c r="J193" s="17" t="s">
        <v>368</v>
      </c>
      <c r="K193" s="17" t="s">
        <v>115</v>
      </c>
      <c r="L193" s="21" t="s">
        <v>108</v>
      </c>
      <c r="M193" s="17" t="s">
        <v>370</v>
      </c>
      <c r="N193" s="17" t="s">
        <v>132</v>
      </c>
      <c r="O193" s="17" t="s">
        <v>136</v>
      </c>
      <c r="P193" s="17" t="s">
        <v>139</v>
      </c>
      <c r="Q193" s="22" t="s">
        <v>108</v>
      </c>
      <c r="R193" s="17" t="s">
        <v>365</v>
      </c>
      <c r="S193" s="17" t="s">
        <v>371</v>
      </c>
      <c r="T193" s="17" t="s">
        <v>108</v>
      </c>
      <c r="U193" s="17" t="s">
        <v>108</v>
      </c>
      <c r="V193" s="17" t="s">
        <v>108</v>
      </c>
      <c r="W193" s="17" t="s">
        <v>108</v>
      </c>
      <c r="X193" s="17" t="s">
        <v>108</v>
      </c>
      <c r="Y193" s="17" t="s">
        <v>108</v>
      </c>
      <c r="Z193" s="17" t="s">
        <v>108</v>
      </c>
      <c r="AA193" s="21" t="s">
        <v>108</v>
      </c>
      <c r="AB193" s="17"/>
      <c r="AC193" s="17"/>
      <c r="AD193" s="17"/>
      <c r="AE193" s="17"/>
      <c r="AF193" s="17"/>
      <c r="AG193" s="17"/>
      <c r="AH193" s="17"/>
      <c r="AI193" s="17"/>
      <c r="AJ193" s="17"/>
    </row>
    <row r="194">
      <c r="A194" s="1" t="s">
        <v>372</v>
      </c>
      <c r="B194" s="1" t="s">
        <v>137</v>
      </c>
      <c r="C194" s="17" t="s">
        <v>367</v>
      </c>
      <c r="D194" s="17" t="s">
        <v>108</v>
      </c>
      <c r="E194" s="23" t="s">
        <v>108</v>
      </c>
      <c r="F194" s="1" t="s">
        <v>449</v>
      </c>
      <c r="G194" s="1" t="s">
        <v>335</v>
      </c>
      <c r="H194" s="17" t="s">
        <v>369</v>
      </c>
      <c r="I194" s="1" t="s">
        <v>108</v>
      </c>
      <c r="J194" s="17" t="s">
        <v>368</v>
      </c>
      <c r="K194" s="17" t="s">
        <v>115</v>
      </c>
      <c r="L194" s="21" t="s">
        <v>108</v>
      </c>
      <c r="M194" s="17" t="s">
        <v>370</v>
      </c>
      <c r="N194" s="17" t="s">
        <v>132</v>
      </c>
      <c r="O194" s="17" t="s">
        <v>136</v>
      </c>
      <c r="P194" s="17" t="s">
        <v>139</v>
      </c>
      <c r="Q194" s="22" t="s">
        <v>108</v>
      </c>
      <c r="R194" s="17" t="s">
        <v>365</v>
      </c>
      <c r="S194" s="17" t="s">
        <v>371</v>
      </c>
      <c r="T194" s="17" t="s">
        <v>108</v>
      </c>
      <c r="U194" s="17" t="s">
        <v>108</v>
      </c>
      <c r="V194" s="17" t="s">
        <v>108</v>
      </c>
      <c r="W194" s="17" t="s">
        <v>108</v>
      </c>
      <c r="X194" s="17" t="s">
        <v>108</v>
      </c>
      <c r="Y194" s="17" t="s">
        <v>108</v>
      </c>
      <c r="Z194" s="17" t="s">
        <v>108</v>
      </c>
      <c r="AA194" s="21" t="s">
        <v>108</v>
      </c>
      <c r="AB194" s="17"/>
      <c r="AC194" s="17"/>
      <c r="AD194" s="17"/>
      <c r="AE194" s="17"/>
      <c r="AF194" s="17"/>
      <c r="AG194" s="17"/>
      <c r="AH194" s="17"/>
      <c r="AI194" s="17"/>
      <c r="AJ194" s="17"/>
    </row>
    <row r="195">
      <c r="A195" s="1" t="s">
        <v>372</v>
      </c>
      <c r="B195" s="1" t="s">
        <v>137</v>
      </c>
      <c r="C195" s="17" t="s">
        <v>367</v>
      </c>
      <c r="D195" s="17" t="s">
        <v>108</v>
      </c>
      <c r="E195" s="23" t="s">
        <v>108</v>
      </c>
      <c r="F195" s="1" t="s">
        <v>450</v>
      </c>
      <c r="G195" s="1" t="s">
        <v>344</v>
      </c>
      <c r="H195" s="17" t="s">
        <v>369</v>
      </c>
      <c r="I195" s="1" t="s">
        <v>108</v>
      </c>
      <c r="J195" s="17" t="s">
        <v>368</v>
      </c>
      <c r="K195" s="17" t="s">
        <v>115</v>
      </c>
      <c r="L195" s="21" t="s">
        <v>108</v>
      </c>
      <c r="M195" s="17" t="s">
        <v>370</v>
      </c>
      <c r="N195" s="17" t="s">
        <v>132</v>
      </c>
      <c r="O195" s="17" t="s">
        <v>136</v>
      </c>
      <c r="P195" s="17" t="s">
        <v>139</v>
      </c>
      <c r="Q195" s="22" t="s">
        <v>108</v>
      </c>
      <c r="R195" s="17" t="s">
        <v>365</v>
      </c>
      <c r="S195" s="17" t="s">
        <v>371</v>
      </c>
      <c r="T195" s="17" t="s">
        <v>108</v>
      </c>
      <c r="U195" s="17" t="s">
        <v>108</v>
      </c>
      <c r="V195" s="17" t="s">
        <v>108</v>
      </c>
      <c r="W195" s="17" t="s">
        <v>108</v>
      </c>
      <c r="X195" s="17" t="s">
        <v>108</v>
      </c>
      <c r="Y195" s="17" t="s">
        <v>108</v>
      </c>
      <c r="Z195" s="17" t="s">
        <v>108</v>
      </c>
      <c r="AA195" s="21" t="s">
        <v>108</v>
      </c>
      <c r="AB195" s="17"/>
      <c r="AC195" s="17"/>
      <c r="AD195" s="17"/>
      <c r="AE195" s="17"/>
      <c r="AF195" s="17"/>
      <c r="AG195" s="17"/>
      <c r="AH195" s="17"/>
      <c r="AI195" s="17"/>
      <c r="AJ195" s="17"/>
    </row>
    <row r="196">
      <c r="A196" s="1" t="s">
        <v>372</v>
      </c>
      <c r="B196" s="1" t="s">
        <v>137</v>
      </c>
      <c r="C196" s="17" t="s">
        <v>367</v>
      </c>
      <c r="D196" s="17" t="s">
        <v>108</v>
      </c>
      <c r="E196" s="23" t="s">
        <v>108</v>
      </c>
      <c r="F196" s="1" t="s">
        <v>451</v>
      </c>
      <c r="G196" s="1" t="s">
        <v>339</v>
      </c>
      <c r="H196" s="17" t="s">
        <v>369</v>
      </c>
      <c r="I196" s="1" t="s">
        <v>108</v>
      </c>
      <c r="J196" s="17" t="s">
        <v>368</v>
      </c>
      <c r="K196" s="17" t="s">
        <v>115</v>
      </c>
      <c r="L196" s="21" t="s">
        <v>108</v>
      </c>
      <c r="M196" s="17" t="s">
        <v>370</v>
      </c>
      <c r="N196" s="17" t="s">
        <v>132</v>
      </c>
      <c r="O196" s="17" t="s">
        <v>136</v>
      </c>
      <c r="P196" s="17" t="s">
        <v>139</v>
      </c>
      <c r="Q196" s="22" t="s">
        <v>108</v>
      </c>
      <c r="R196" s="17" t="s">
        <v>365</v>
      </c>
      <c r="S196" s="17" t="s">
        <v>371</v>
      </c>
      <c r="T196" s="17" t="s">
        <v>108</v>
      </c>
      <c r="U196" s="17" t="s">
        <v>108</v>
      </c>
      <c r="V196" s="17" t="s">
        <v>108</v>
      </c>
      <c r="W196" s="17" t="s">
        <v>108</v>
      </c>
      <c r="X196" s="17" t="s">
        <v>108</v>
      </c>
      <c r="Y196" s="17" t="s">
        <v>108</v>
      </c>
      <c r="Z196" s="17" t="s">
        <v>108</v>
      </c>
      <c r="AA196" s="21" t="s">
        <v>108</v>
      </c>
      <c r="AB196" s="17"/>
      <c r="AC196" s="17"/>
      <c r="AD196" s="17"/>
      <c r="AE196" s="17"/>
      <c r="AF196" s="17"/>
      <c r="AG196" s="17"/>
      <c r="AH196" s="17"/>
      <c r="AI196" s="17"/>
      <c r="AJ196" s="17"/>
    </row>
    <row r="197">
      <c r="A197" s="1" t="s">
        <v>372</v>
      </c>
      <c r="B197" s="1" t="s">
        <v>137</v>
      </c>
      <c r="C197" s="17" t="s">
        <v>367</v>
      </c>
      <c r="D197" s="17" t="s">
        <v>108</v>
      </c>
      <c r="E197" s="23" t="s">
        <v>108</v>
      </c>
      <c r="F197" s="1" t="s">
        <v>452</v>
      </c>
      <c r="G197" s="1" t="s">
        <v>341</v>
      </c>
      <c r="H197" s="17" t="s">
        <v>369</v>
      </c>
      <c r="I197" s="1" t="s">
        <v>108</v>
      </c>
      <c r="J197" s="17" t="s">
        <v>368</v>
      </c>
      <c r="K197" s="17" t="s">
        <v>115</v>
      </c>
      <c r="L197" s="21" t="s">
        <v>108</v>
      </c>
      <c r="M197" s="17" t="s">
        <v>370</v>
      </c>
      <c r="N197" s="17" t="s">
        <v>132</v>
      </c>
      <c r="O197" s="17" t="s">
        <v>136</v>
      </c>
      <c r="P197" s="17" t="s">
        <v>139</v>
      </c>
      <c r="Q197" s="22" t="s">
        <v>108</v>
      </c>
      <c r="R197" s="17" t="s">
        <v>365</v>
      </c>
      <c r="S197" s="17" t="s">
        <v>371</v>
      </c>
      <c r="T197" s="17" t="s">
        <v>108</v>
      </c>
      <c r="U197" s="17" t="s">
        <v>108</v>
      </c>
      <c r="V197" s="17" t="s">
        <v>108</v>
      </c>
      <c r="W197" s="17" t="s">
        <v>108</v>
      </c>
      <c r="X197" s="17" t="s">
        <v>108</v>
      </c>
      <c r="Y197" s="17" t="s">
        <v>108</v>
      </c>
      <c r="Z197" s="17" t="s">
        <v>108</v>
      </c>
      <c r="AA197" s="21" t="s">
        <v>108</v>
      </c>
      <c r="AB197" s="17"/>
      <c r="AC197" s="17"/>
      <c r="AD197" s="17"/>
      <c r="AE197" s="17"/>
      <c r="AF197" s="17"/>
      <c r="AG197" s="17"/>
      <c r="AH197" s="17"/>
      <c r="AI197" s="17"/>
      <c r="AJ197" s="17"/>
    </row>
    <row r="198">
      <c r="A198" s="1" t="s">
        <v>464</v>
      </c>
      <c r="B198" s="1" t="s">
        <v>137</v>
      </c>
      <c r="C198" s="17" t="s">
        <v>457</v>
      </c>
      <c r="D198" s="17" t="s">
        <v>108</v>
      </c>
      <c r="E198" s="23" t="s">
        <v>108</v>
      </c>
      <c r="F198" s="1" t="s">
        <v>456</v>
      </c>
      <c r="G198" s="1" t="s">
        <v>459</v>
      </c>
      <c r="H198" s="17" t="s">
        <v>465</v>
      </c>
      <c r="I198" s="1" t="s">
        <v>108</v>
      </c>
      <c r="J198" s="17" t="s">
        <v>166</v>
      </c>
      <c r="K198" s="17" t="s">
        <v>115</v>
      </c>
      <c r="L198" s="21" t="s">
        <v>108</v>
      </c>
      <c r="M198" s="17" t="s">
        <v>458</v>
      </c>
      <c r="N198" s="17" t="s">
        <v>132</v>
      </c>
      <c r="O198" s="17" t="s">
        <v>136</v>
      </c>
      <c r="P198" s="17" t="s">
        <v>139</v>
      </c>
      <c r="Q198" s="22" t="s">
        <v>108</v>
      </c>
      <c r="R198" s="17" t="s">
        <v>454</v>
      </c>
      <c r="S198" s="17" t="s">
        <v>455</v>
      </c>
      <c r="T198" s="17" t="s">
        <v>453</v>
      </c>
      <c r="U198" s="17" t="s">
        <v>462</v>
      </c>
      <c r="V198" s="17" t="s">
        <v>460</v>
      </c>
      <c r="W198" s="17" t="s">
        <v>461</v>
      </c>
      <c r="X198" s="17" t="s">
        <v>463</v>
      </c>
      <c r="Y198" s="17" t="s">
        <v>108</v>
      </c>
      <c r="Z198" s="17" t="s">
        <v>108</v>
      </c>
      <c r="AA198" s="21" t="s">
        <v>108</v>
      </c>
      <c r="AB198" s="17"/>
      <c r="AC198" s="17"/>
      <c r="AD198" s="17"/>
      <c r="AE198" s="17"/>
      <c r="AF198" s="17"/>
      <c r="AG198" s="17"/>
      <c r="AH198" s="17"/>
      <c r="AI198" s="17"/>
      <c r="AJ198" s="17"/>
    </row>
    <row r="199">
      <c r="A199" s="1" t="s">
        <v>472</v>
      </c>
      <c r="B199" s="1" t="s">
        <v>473</v>
      </c>
      <c r="C199" s="17" t="s">
        <v>469</v>
      </c>
      <c r="D199" s="17" t="s">
        <v>108</v>
      </c>
      <c r="E199" s="23" t="s">
        <v>108</v>
      </c>
      <c r="F199" s="1" t="s">
        <v>475</v>
      </c>
      <c r="G199" s="1" t="s">
        <v>483</v>
      </c>
      <c r="H199" s="17" t="s">
        <v>466</v>
      </c>
      <c r="I199" s="1" t="s">
        <v>108</v>
      </c>
      <c r="J199" s="17" t="s">
        <v>476</v>
      </c>
      <c r="K199" s="17" t="s">
        <v>115</v>
      </c>
      <c r="L199" s="21" t="s">
        <v>108</v>
      </c>
      <c r="M199" s="17" t="s">
        <v>477</v>
      </c>
      <c r="N199" s="17" t="s">
        <v>478</v>
      </c>
      <c r="O199" s="17" t="s">
        <v>368</v>
      </c>
      <c r="P199" s="17" t="s">
        <v>120</v>
      </c>
      <c r="Q199" s="22" t="s">
        <v>108</v>
      </c>
      <c r="R199" s="17" t="s">
        <v>482</v>
      </c>
      <c r="S199" s="17" t="s">
        <v>480</v>
      </c>
      <c r="T199" s="17" t="s">
        <v>467</v>
      </c>
      <c r="U199" s="17" t="s">
        <v>470</v>
      </c>
      <c r="V199" s="17" t="s">
        <v>481</v>
      </c>
      <c r="W199" s="17" t="s">
        <v>479</v>
      </c>
      <c r="X199" s="17" t="s">
        <v>471</v>
      </c>
      <c r="Y199" s="17" t="s">
        <v>474</v>
      </c>
      <c r="Z199" s="17" t="s">
        <v>468</v>
      </c>
      <c r="AA199" s="21" t="s">
        <v>108</v>
      </c>
      <c r="AB199" s="17"/>
      <c r="AC199" s="17"/>
      <c r="AD199" s="17"/>
      <c r="AE199" s="17"/>
      <c r="AF199" s="17"/>
      <c r="AG199" s="17"/>
      <c r="AH199" s="17"/>
      <c r="AI199" s="17"/>
      <c r="AJ199" s="17"/>
    </row>
    <row r="200">
      <c r="A200" s="1" t="s">
        <v>472</v>
      </c>
      <c r="B200" s="1" t="s">
        <v>473</v>
      </c>
      <c r="C200" s="17" t="s">
        <v>469</v>
      </c>
      <c r="D200" s="17" t="s">
        <v>108</v>
      </c>
      <c r="E200" s="23" t="s">
        <v>108</v>
      </c>
      <c r="F200" s="1" t="s">
        <v>485</v>
      </c>
      <c r="G200" s="1" t="s">
        <v>484</v>
      </c>
      <c r="H200" s="17" t="s">
        <v>466</v>
      </c>
      <c r="I200" s="1" t="s">
        <v>108</v>
      </c>
      <c r="J200" s="17" t="s">
        <v>476</v>
      </c>
      <c r="K200" s="17" t="s">
        <v>115</v>
      </c>
      <c r="L200" s="21" t="s">
        <v>108</v>
      </c>
      <c r="M200" s="17" t="s">
        <v>477</v>
      </c>
      <c r="N200" s="17" t="s">
        <v>478</v>
      </c>
      <c r="O200" s="17" t="s">
        <v>368</v>
      </c>
      <c r="P200" s="17" t="s">
        <v>120</v>
      </c>
      <c r="Q200" s="22" t="s">
        <v>108</v>
      </c>
      <c r="R200" s="17" t="s">
        <v>482</v>
      </c>
      <c r="S200" s="17" t="s">
        <v>480</v>
      </c>
      <c r="T200" s="17" t="s">
        <v>467</v>
      </c>
      <c r="U200" s="17" t="s">
        <v>470</v>
      </c>
      <c r="V200" s="17" t="s">
        <v>481</v>
      </c>
      <c r="W200" s="17" t="s">
        <v>479</v>
      </c>
      <c r="X200" s="17" t="s">
        <v>471</v>
      </c>
      <c r="Y200" s="17" t="s">
        <v>474</v>
      </c>
      <c r="Z200" s="17" t="s">
        <v>468</v>
      </c>
      <c r="AA200" s="21" t="s">
        <v>108</v>
      </c>
      <c r="AB200" s="17"/>
      <c r="AC200" s="17"/>
      <c r="AD200" s="17"/>
      <c r="AE200" s="17"/>
      <c r="AF200" s="17"/>
      <c r="AG200" s="17"/>
      <c r="AH200" s="17"/>
      <c r="AI200" s="17"/>
      <c r="AJ200" s="17"/>
    </row>
    <row r="201">
      <c r="A201" s="1" t="s">
        <v>472</v>
      </c>
      <c r="B201" s="1" t="s">
        <v>473</v>
      </c>
      <c r="C201" s="17" t="s">
        <v>469</v>
      </c>
      <c r="D201" s="17" t="s">
        <v>108</v>
      </c>
      <c r="E201" s="23" t="s">
        <v>108</v>
      </c>
      <c r="F201" s="1" t="s">
        <v>486</v>
      </c>
      <c r="G201" s="1" t="s">
        <v>487</v>
      </c>
      <c r="H201" s="17" t="s">
        <v>466</v>
      </c>
      <c r="I201" s="1" t="s">
        <v>108</v>
      </c>
      <c r="J201" s="17" t="s">
        <v>476</v>
      </c>
      <c r="K201" s="17" t="s">
        <v>115</v>
      </c>
      <c r="L201" s="21" t="s">
        <v>108</v>
      </c>
      <c r="M201" s="17" t="s">
        <v>477</v>
      </c>
      <c r="N201" s="17" t="s">
        <v>478</v>
      </c>
      <c r="O201" s="17" t="s">
        <v>368</v>
      </c>
      <c r="P201" s="17" t="s">
        <v>120</v>
      </c>
      <c r="Q201" s="22" t="s">
        <v>108</v>
      </c>
      <c r="R201" s="17" t="s">
        <v>482</v>
      </c>
      <c r="S201" s="17" t="s">
        <v>480</v>
      </c>
      <c r="T201" s="17" t="s">
        <v>467</v>
      </c>
      <c r="U201" s="17" t="s">
        <v>470</v>
      </c>
      <c r="V201" s="17" t="s">
        <v>481</v>
      </c>
      <c r="W201" s="17" t="s">
        <v>479</v>
      </c>
      <c r="X201" s="17" t="s">
        <v>471</v>
      </c>
      <c r="Y201" s="17" t="s">
        <v>474</v>
      </c>
      <c r="Z201" s="17" t="s">
        <v>468</v>
      </c>
      <c r="AA201" s="21" t="s">
        <v>108</v>
      </c>
      <c r="AB201" s="17"/>
      <c r="AC201" s="17"/>
      <c r="AD201" s="17"/>
      <c r="AE201" s="17"/>
      <c r="AF201" s="17"/>
      <c r="AG201" s="17"/>
      <c r="AH201" s="17"/>
      <c r="AI201" s="17"/>
      <c r="AJ201" s="17"/>
    </row>
    <row r="202">
      <c r="A202" s="1" t="s">
        <v>472</v>
      </c>
      <c r="B202" s="1" t="s">
        <v>473</v>
      </c>
      <c r="C202" s="17" t="s">
        <v>469</v>
      </c>
      <c r="D202" s="17" t="s">
        <v>108</v>
      </c>
      <c r="E202" s="23" t="s">
        <v>108</v>
      </c>
      <c r="F202" s="1" t="s">
        <v>488</v>
      </c>
      <c r="G202" s="1" t="s">
        <v>489</v>
      </c>
      <c r="H202" s="17" t="s">
        <v>466</v>
      </c>
      <c r="I202" s="1" t="s">
        <v>108</v>
      </c>
      <c r="J202" s="17" t="s">
        <v>476</v>
      </c>
      <c r="K202" s="17" t="s">
        <v>115</v>
      </c>
      <c r="L202" s="21" t="s">
        <v>108</v>
      </c>
      <c r="M202" s="17" t="s">
        <v>477</v>
      </c>
      <c r="N202" s="17" t="s">
        <v>478</v>
      </c>
      <c r="O202" s="17" t="s">
        <v>368</v>
      </c>
      <c r="P202" s="17" t="s">
        <v>120</v>
      </c>
      <c r="Q202" s="22" t="s">
        <v>108</v>
      </c>
      <c r="R202" s="17" t="s">
        <v>482</v>
      </c>
      <c r="S202" s="17" t="s">
        <v>480</v>
      </c>
      <c r="T202" s="17" t="s">
        <v>467</v>
      </c>
      <c r="U202" s="17" t="s">
        <v>470</v>
      </c>
      <c r="V202" s="17" t="s">
        <v>481</v>
      </c>
      <c r="W202" s="17" t="s">
        <v>479</v>
      </c>
      <c r="X202" s="17" t="s">
        <v>471</v>
      </c>
      <c r="Y202" s="17" t="s">
        <v>474</v>
      </c>
      <c r="Z202" s="17" t="s">
        <v>468</v>
      </c>
      <c r="AA202" s="21" t="s">
        <v>108</v>
      </c>
      <c r="AB202" s="17"/>
      <c r="AC202" s="17"/>
      <c r="AD202" s="17"/>
      <c r="AE202" s="17"/>
      <c r="AF202" s="17"/>
      <c r="AG202" s="17"/>
      <c r="AH202" s="17"/>
      <c r="AI202" s="17"/>
      <c r="AJ202" s="17"/>
    </row>
    <row r="203">
      <c r="A203" s="1" t="s">
        <v>498</v>
      </c>
      <c r="B203" s="1" t="s">
        <v>137</v>
      </c>
      <c r="C203" s="17" t="s">
        <v>496</v>
      </c>
      <c r="D203" s="17" t="s">
        <v>108</v>
      </c>
      <c r="E203" s="23" t="s">
        <v>108</v>
      </c>
      <c r="F203" s="1" t="s">
        <v>490</v>
      </c>
      <c r="G203" s="1" t="s">
        <v>459</v>
      </c>
      <c r="H203" s="17" t="s">
        <v>492</v>
      </c>
      <c r="I203" s="1" t="s">
        <v>108</v>
      </c>
      <c r="J203" s="17" t="s">
        <v>494</v>
      </c>
      <c r="K203" s="17" t="s">
        <v>115</v>
      </c>
      <c r="L203" s="21" t="s">
        <v>108</v>
      </c>
      <c r="M203" s="17" t="s">
        <v>500</v>
      </c>
      <c r="N203" s="17" t="s">
        <v>132</v>
      </c>
      <c r="O203" s="17" t="s">
        <v>136</v>
      </c>
      <c r="P203" s="17" t="s">
        <v>139</v>
      </c>
      <c r="Q203" s="22" t="s">
        <v>108</v>
      </c>
      <c r="R203" s="17" t="s">
        <v>501</v>
      </c>
      <c r="S203" s="17" t="s">
        <v>493</v>
      </c>
      <c r="T203" s="17" t="s">
        <v>491</v>
      </c>
      <c r="U203" s="17" t="s">
        <v>497</v>
      </c>
      <c r="V203" s="17" t="s">
        <v>495</v>
      </c>
      <c r="W203" s="17" t="s">
        <v>502</v>
      </c>
      <c r="X203" s="17" t="s">
        <v>499</v>
      </c>
      <c r="Y203" s="17" t="s">
        <v>108</v>
      </c>
      <c r="Z203" s="17" t="s">
        <v>108</v>
      </c>
      <c r="AA203" s="21" t="s">
        <v>108</v>
      </c>
      <c r="AB203" s="17"/>
      <c r="AC203" s="17"/>
      <c r="AD203" s="17"/>
      <c r="AE203" s="17"/>
      <c r="AF203" s="17"/>
      <c r="AG203" s="17"/>
      <c r="AH203" s="17"/>
      <c r="AI203" s="17"/>
      <c r="AJ203"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J4">
    <cfRule type="cellIs" dxfId="2" priority="1" operator="equal">
      <formula>"Mandatory"</formula>
    </cfRule>
  </conditionalFormatting>
  <conditionalFormatting sqref="A4:AJ4">
    <cfRule type="cellIs" dxfId="3" priority="1" operator="equal">
      <formula>"Optional"</formula>
    </cfRule>
  </conditionalFormatting>
  <conditionalFormatting sqref="A4:AJ4">
    <cfRule type="cellIs" dxfId="4" priority="1" operator="equal">
      <formula>"Conditional Mandentory"</formula>
    </cfRule>
  </conditionalFormatting>
  <conditionalFormatting sqref="A5:AJ5">
    <cfRule type="cellIs" dxfId="5" priority="1" operator="equal">
      <formula>"Uneditable"</formula>
    </cfRule>
  </conditionalFormatting>
  <conditionalFormatting sqref="A5:AJ5">
    <cfRule type="cellIs" dxfId="6" priority="1" operator="equal">
      <formula>"Uneditable
Please enter the quantity of the product in the corresponding warehouse. Warehouses cannot be deleted or modified. Please copy warehouse info from [warehouse] sheet."</formula>
    </cfRule>
  </conditionalFormatting>
  <conditionalFormatting sqref="A4:AJ4">
    <cfRule type="expression" dxfId="7" priority="1">
      <formula>IF(ISBLANK(A1),"",1)</formula>
    </cfRule>
  </conditionalFormatting>
  <dataValidations count="200">
    <dataValidation allowBlank="true" showErrorMessage="true" sqref="D6:D203" type="list">
      <formula1>"GTIN,EAN,UPC,ISBN,JAN"</formula1>
    </dataValidation>
    <dataValidation allowBlank="true" sqref="Q6:Q203" type="list">
      <formula1>"Y,N"</formula1>
    </dataValidation>
    <dataValidation allowBlank="true" sqref="AJ6" type="list">
      <formula1>OFFSET(HiddenAttr!$L$1,MATCH($B$6,HiddenAttr!$K$1:$K$297,0)-1,0,COUNTIF(HiddenAttr!$K:$K,$B$6))</formula1>
    </dataValidation>
    <dataValidation allowBlank="true" sqref="AJ7" type="list">
      <formula1>OFFSET(HiddenAttr!$L$1,MATCH($B$7,HiddenAttr!$K$1:$K$297,0)-1,0,COUNTIF(HiddenAttr!$K:$K,$B$7))</formula1>
    </dataValidation>
    <dataValidation allowBlank="true" sqref="AJ8" type="list">
      <formula1>OFFSET(HiddenAttr!$L$1,MATCH($B$8,HiddenAttr!$K$1:$K$297,0)-1,0,COUNTIF(HiddenAttr!$K:$K,$B$8))</formula1>
    </dataValidation>
    <dataValidation allowBlank="true" sqref="AJ9" type="list">
      <formula1>OFFSET(HiddenAttr!$L$1,MATCH($B$9,HiddenAttr!$K$1:$K$297,0)-1,0,COUNTIF(HiddenAttr!$K:$K,$B$9))</formula1>
    </dataValidation>
    <dataValidation allowBlank="true" sqref="AJ10" type="list">
      <formula1>OFFSET(HiddenAttr!$L$1,MATCH($B$10,HiddenAttr!$K$1:$K$297,0)-1,0,COUNTIF(HiddenAttr!$K:$K,$B$10))</formula1>
    </dataValidation>
    <dataValidation allowBlank="true" sqref="AJ11" type="list">
      <formula1>OFFSET(HiddenAttr!$L$1,MATCH($B$11,HiddenAttr!$K$1:$K$297,0)-1,0,COUNTIF(HiddenAttr!$K:$K,$B$11))</formula1>
    </dataValidation>
    <dataValidation allowBlank="true" sqref="AJ12" type="list">
      <formula1>OFFSET(HiddenAttr!$L$1,MATCH($B$12,HiddenAttr!$K$1:$K$297,0)-1,0,COUNTIF(HiddenAttr!$K:$K,$B$12))</formula1>
    </dataValidation>
    <dataValidation allowBlank="true" sqref="AJ13" type="list">
      <formula1>OFFSET(HiddenAttr!$L$1,MATCH($B$13,HiddenAttr!$K$1:$K$297,0)-1,0,COUNTIF(HiddenAttr!$K:$K,$B$13))</formula1>
    </dataValidation>
    <dataValidation allowBlank="true" sqref="AJ14" type="list">
      <formula1>OFFSET(HiddenAttr!$L$1,MATCH($B$14,HiddenAttr!$K$1:$K$297,0)-1,0,COUNTIF(HiddenAttr!$K:$K,$B$14))</formula1>
    </dataValidation>
    <dataValidation allowBlank="true" sqref="AJ15" type="list">
      <formula1>OFFSET(HiddenAttr!$L$1,MATCH($B$15,HiddenAttr!$K$1:$K$297,0)-1,0,COUNTIF(HiddenAttr!$K:$K,$B$15))</formula1>
    </dataValidation>
    <dataValidation allowBlank="true" sqref="AJ16" type="list">
      <formula1>OFFSET(HiddenAttr!$L$1,MATCH($B$16,HiddenAttr!$K$1:$K$297,0)-1,0,COUNTIF(HiddenAttr!$K:$K,$B$16))</formula1>
    </dataValidation>
    <dataValidation allowBlank="true" sqref="AJ17" type="list">
      <formula1>OFFSET(HiddenAttr!$L$1,MATCH($B$17,HiddenAttr!$K$1:$K$297,0)-1,0,COUNTIF(HiddenAttr!$K:$K,$B$17))</formula1>
    </dataValidation>
    <dataValidation allowBlank="true" sqref="AJ18" type="list">
      <formula1>OFFSET(HiddenAttr!$L$1,MATCH($B$18,HiddenAttr!$K$1:$K$297,0)-1,0,COUNTIF(HiddenAttr!$K:$K,$B$18))</formula1>
    </dataValidation>
    <dataValidation allowBlank="true" sqref="AJ19" type="list">
      <formula1>OFFSET(HiddenAttr!$L$1,MATCH($B$19,HiddenAttr!$K$1:$K$297,0)-1,0,COUNTIF(HiddenAttr!$K:$K,$B$19))</formula1>
    </dataValidation>
    <dataValidation allowBlank="true" sqref="AJ20" type="list">
      <formula1>OFFSET(HiddenAttr!$L$1,MATCH($B$20,HiddenAttr!$K$1:$K$297,0)-1,0,COUNTIF(HiddenAttr!$K:$K,$B$20))</formula1>
    </dataValidation>
    <dataValidation allowBlank="true" sqref="AJ21" type="list">
      <formula1>OFFSET(HiddenAttr!$L$1,MATCH($B$21,HiddenAttr!$K$1:$K$297,0)-1,0,COUNTIF(HiddenAttr!$K:$K,$B$21))</formula1>
    </dataValidation>
    <dataValidation allowBlank="true" sqref="AJ22" type="list">
      <formula1>OFFSET(HiddenAttr!$L$1,MATCH($B$22,HiddenAttr!$K$1:$K$297,0)-1,0,COUNTIF(HiddenAttr!$K:$K,$B$22))</formula1>
    </dataValidation>
    <dataValidation allowBlank="true" sqref="AJ23" type="list">
      <formula1>OFFSET(HiddenAttr!$L$1,MATCH($B$23,HiddenAttr!$K$1:$K$297,0)-1,0,COUNTIF(HiddenAttr!$K:$K,$B$23))</formula1>
    </dataValidation>
    <dataValidation allowBlank="true" sqref="AJ24" type="list">
      <formula1>OFFSET(HiddenAttr!$L$1,MATCH($B$24,HiddenAttr!$K$1:$K$297,0)-1,0,COUNTIF(HiddenAttr!$K:$K,$B$24))</formula1>
    </dataValidation>
    <dataValidation allowBlank="true" sqref="AJ25" type="list">
      <formula1>OFFSET(HiddenAttr!$L$1,MATCH($B$25,HiddenAttr!$K$1:$K$297,0)-1,0,COUNTIF(HiddenAttr!$K:$K,$B$25))</formula1>
    </dataValidation>
    <dataValidation allowBlank="true" sqref="AJ26" type="list">
      <formula1>OFFSET(HiddenAttr!$L$1,MATCH($B$26,HiddenAttr!$K$1:$K$297,0)-1,0,COUNTIF(HiddenAttr!$K:$K,$B$26))</formula1>
    </dataValidation>
    <dataValidation allowBlank="true" sqref="AJ27" type="list">
      <formula1>OFFSET(HiddenAttr!$L$1,MATCH($B$27,HiddenAttr!$K$1:$K$297,0)-1,0,COUNTIF(HiddenAttr!$K:$K,$B$27))</formula1>
    </dataValidation>
    <dataValidation allowBlank="true" sqref="AJ28" type="list">
      <formula1>OFFSET(HiddenAttr!$L$1,MATCH($B$28,HiddenAttr!$K$1:$K$297,0)-1,0,COUNTIF(HiddenAttr!$K:$K,$B$28))</formula1>
    </dataValidation>
    <dataValidation allowBlank="true" sqref="AJ29" type="list">
      <formula1>OFFSET(HiddenAttr!$L$1,MATCH($B$29,HiddenAttr!$K$1:$K$297,0)-1,0,COUNTIF(HiddenAttr!$K:$K,$B$29))</formula1>
    </dataValidation>
    <dataValidation allowBlank="true" sqref="AJ30" type="list">
      <formula1>OFFSET(HiddenAttr!$L$1,MATCH($B$30,HiddenAttr!$K$1:$K$297,0)-1,0,COUNTIF(HiddenAttr!$K:$K,$B$30))</formula1>
    </dataValidation>
    <dataValidation allowBlank="true" sqref="AJ31" type="list">
      <formula1>OFFSET(HiddenAttr!$L$1,MATCH($B$31,HiddenAttr!$K$1:$K$297,0)-1,0,COUNTIF(HiddenAttr!$K:$K,$B$31))</formula1>
    </dataValidation>
    <dataValidation allowBlank="true" sqref="AJ32" type="list">
      <formula1>OFFSET(HiddenAttr!$L$1,MATCH($B$32,HiddenAttr!$K$1:$K$297,0)-1,0,COUNTIF(HiddenAttr!$K:$K,$B$32))</formula1>
    </dataValidation>
    <dataValidation allowBlank="true" sqref="AJ33" type="list">
      <formula1>OFFSET(HiddenAttr!$L$1,MATCH($B$33,HiddenAttr!$K$1:$K$297,0)-1,0,COUNTIF(HiddenAttr!$K:$K,$B$33))</formula1>
    </dataValidation>
    <dataValidation allowBlank="true" sqref="AJ34" type="list">
      <formula1>OFFSET(HiddenAttr!$L$1,MATCH($B$34,HiddenAttr!$K$1:$K$297,0)-1,0,COUNTIF(HiddenAttr!$K:$K,$B$34))</formula1>
    </dataValidation>
    <dataValidation allowBlank="true" sqref="AJ35" type="list">
      <formula1>OFFSET(HiddenAttr!$L$1,MATCH($B$35,HiddenAttr!$K$1:$K$297,0)-1,0,COUNTIF(HiddenAttr!$K:$K,$B$35))</formula1>
    </dataValidation>
    <dataValidation allowBlank="true" sqref="AJ36" type="list">
      <formula1>OFFSET(HiddenAttr!$L$1,MATCH($B$36,HiddenAttr!$K$1:$K$297,0)-1,0,COUNTIF(HiddenAttr!$K:$K,$B$36))</formula1>
    </dataValidation>
    <dataValidation allowBlank="true" sqref="AJ37" type="list">
      <formula1>OFFSET(HiddenAttr!$L$1,MATCH($B$37,HiddenAttr!$K$1:$K$297,0)-1,0,COUNTIF(HiddenAttr!$K:$K,$B$37))</formula1>
    </dataValidation>
    <dataValidation allowBlank="true" sqref="AJ38" type="list">
      <formula1>OFFSET(HiddenAttr!$L$1,MATCH($B$38,HiddenAttr!$K$1:$K$297,0)-1,0,COUNTIF(HiddenAttr!$K:$K,$B$38))</formula1>
    </dataValidation>
    <dataValidation allowBlank="true" sqref="AJ39" type="list">
      <formula1>OFFSET(HiddenAttr!$L$1,MATCH($B$39,HiddenAttr!$K$1:$K$297,0)-1,0,COUNTIF(HiddenAttr!$K:$K,$B$39))</formula1>
    </dataValidation>
    <dataValidation allowBlank="true" sqref="AJ40" type="list">
      <formula1>OFFSET(HiddenAttr!$L$1,MATCH($B$40,HiddenAttr!$K$1:$K$297,0)-1,0,COUNTIF(HiddenAttr!$K:$K,$B$40))</formula1>
    </dataValidation>
    <dataValidation allowBlank="true" sqref="AJ41" type="list">
      <formula1>OFFSET(HiddenAttr!$L$1,MATCH($B$41,HiddenAttr!$K$1:$K$297,0)-1,0,COUNTIF(HiddenAttr!$K:$K,$B$41))</formula1>
    </dataValidation>
    <dataValidation allowBlank="true" sqref="AJ42" type="list">
      <formula1>OFFSET(HiddenAttr!$L$1,MATCH($B$42,HiddenAttr!$K$1:$K$297,0)-1,0,COUNTIF(HiddenAttr!$K:$K,$B$42))</formula1>
    </dataValidation>
    <dataValidation allowBlank="true" sqref="AJ43" type="list">
      <formula1>OFFSET(HiddenAttr!$L$1,MATCH($B$43,HiddenAttr!$K$1:$K$297,0)-1,0,COUNTIF(HiddenAttr!$K:$K,$B$43))</formula1>
    </dataValidation>
    <dataValidation allowBlank="true" sqref="AJ44" type="list">
      <formula1>OFFSET(HiddenAttr!$L$1,MATCH($B$44,HiddenAttr!$K$1:$K$297,0)-1,0,COUNTIF(HiddenAttr!$K:$K,$B$44))</formula1>
    </dataValidation>
    <dataValidation allowBlank="true" sqref="AJ45" type="list">
      <formula1>OFFSET(HiddenAttr!$L$1,MATCH($B$45,HiddenAttr!$K$1:$K$297,0)-1,0,COUNTIF(HiddenAttr!$K:$K,$B$45))</formula1>
    </dataValidation>
    <dataValidation allowBlank="true" sqref="AJ46" type="list">
      <formula1>OFFSET(HiddenAttr!$L$1,MATCH($B$46,HiddenAttr!$K$1:$K$297,0)-1,0,COUNTIF(HiddenAttr!$K:$K,$B$46))</formula1>
    </dataValidation>
    <dataValidation allowBlank="true" sqref="AJ47" type="list">
      <formula1>OFFSET(HiddenAttr!$L$1,MATCH($B$47,HiddenAttr!$K$1:$K$297,0)-1,0,COUNTIF(HiddenAttr!$K:$K,$B$47))</formula1>
    </dataValidation>
    <dataValidation allowBlank="true" sqref="AJ48" type="list">
      <formula1>OFFSET(HiddenAttr!$L$1,MATCH($B$48,HiddenAttr!$K$1:$K$297,0)-1,0,COUNTIF(HiddenAttr!$K:$K,$B$48))</formula1>
    </dataValidation>
    <dataValidation allowBlank="true" sqref="AJ49" type="list">
      <formula1>OFFSET(HiddenAttr!$L$1,MATCH($B$49,HiddenAttr!$K$1:$K$297,0)-1,0,COUNTIF(HiddenAttr!$K:$K,$B$49))</formula1>
    </dataValidation>
    <dataValidation allowBlank="true" sqref="AJ50" type="list">
      <formula1>OFFSET(HiddenAttr!$L$1,MATCH($B$50,HiddenAttr!$K$1:$K$297,0)-1,0,COUNTIF(HiddenAttr!$K:$K,$B$50))</formula1>
    </dataValidation>
    <dataValidation allowBlank="true" sqref="AJ51" type="list">
      <formula1>OFFSET(HiddenAttr!$L$1,MATCH($B$51,HiddenAttr!$K$1:$K$297,0)-1,0,COUNTIF(HiddenAttr!$K:$K,$B$51))</formula1>
    </dataValidation>
    <dataValidation allowBlank="true" sqref="AJ52" type="list">
      <formula1>OFFSET(HiddenAttr!$L$1,MATCH($B$52,HiddenAttr!$K$1:$K$297,0)-1,0,COUNTIF(HiddenAttr!$K:$K,$B$52))</formula1>
    </dataValidation>
    <dataValidation allowBlank="true" sqref="AJ53" type="list">
      <formula1>OFFSET(HiddenAttr!$L$1,MATCH($B$53,HiddenAttr!$K$1:$K$297,0)-1,0,COUNTIF(HiddenAttr!$K:$K,$B$53))</formula1>
    </dataValidation>
    <dataValidation allowBlank="true" sqref="AJ54" type="list">
      <formula1>OFFSET(HiddenAttr!$L$1,MATCH($B$54,HiddenAttr!$K$1:$K$297,0)-1,0,COUNTIF(HiddenAttr!$K:$K,$B$54))</formula1>
    </dataValidation>
    <dataValidation allowBlank="true" sqref="AJ55" type="list">
      <formula1>OFFSET(HiddenAttr!$L$1,MATCH($B$55,HiddenAttr!$K$1:$K$297,0)-1,0,COUNTIF(HiddenAttr!$K:$K,$B$55))</formula1>
    </dataValidation>
    <dataValidation allowBlank="true" sqref="AJ56" type="list">
      <formula1>OFFSET(HiddenAttr!$L$1,MATCH($B$56,HiddenAttr!$K$1:$K$297,0)-1,0,COUNTIF(HiddenAttr!$K:$K,$B$56))</formula1>
    </dataValidation>
    <dataValidation allowBlank="true" sqref="AJ57" type="list">
      <formula1>OFFSET(HiddenAttr!$L$1,MATCH($B$57,HiddenAttr!$K$1:$K$297,0)-1,0,COUNTIF(HiddenAttr!$K:$K,$B$57))</formula1>
    </dataValidation>
    <dataValidation allowBlank="true" sqref="AJ58" type="list">
      <formula1>OFFSET(HiddenAttr!$L$1,MATCH($B$58,HiddenAttr!$K$1:$K$297,0)-1,0,COUNTIF(HiddenAttr!$K:$K,$B$58))</formula1>
    </dataValidation>
    <dataValidation allowBlank="true" sqref="AJ59" type="list">
      <formula1>OFFSET(HiddenAttr!$L$1,MATCH($B$59,HiddenAttr!$K$1:$K$297,0)-1,0,COUNTIF(HiddenAttr!$K:$K,$B$59))</formula1>
    </dataValidation>
    <dataValidation allowBlank="true" sqref="AJ60" type="list">
      <formula1>OFFSET(HiddenAttr!$L$1,MATCH($B$60,HiddenAttr!$K$1:$K$297,0)-1,0,COUNTIF(HiddenAttr!$K:$K,$B$60))</formula1>
    </dataValidation>
    <dataValidation allowBlank="true" sqref="AJ61" type="list">
      <formula1>OFFSET(HiddenAttr!$L$1,MATCH($B$61,HiddenAttr!$K$1:$K$297,0)-1,0,COUNTIF(HiddenAttr!$K:$K,$B$61))</formula1>
    </dataValidation>
    <dataValidation allowBlank="true" sqref="AJ62" type="list">
      <formula1>OFFSET(HiddenAttr!$L$1,MATCH($B$62,HiddenAttr!$K$1:$K$297,0)-1,0,COUNTIF(HiddenAttr!$K:$K,$B$62))</formula1>
    </dataValidation>
    <dataValidation allowBlank="true" sqref="AJ63" type="list">
      <formula1>OFFSET(HiddenAttr!$L$1,MATCH($B$63,HiddenAttr!$K$1:$K$297,0)-1,0,COUNTIF(HiddenAttr!$K:$K,$B$63))</formula1>
    </dataValidation>
    <dataValidation allowBlank="true" sqref="AJ64" type="list">
      <formula1>OFFSET(HiddenAttr!$L$1,MATCH($B$64,HiddenAttr!$K$1:$K$297,0)-1,0,COUNTIF(HiddenAttr!$K:$K,$B$64))</formula1>
    </dataValidation>
    <dataValidation allowBlank="true" sqref="AJ65" type="list">
      <formula1>OFFSET(HiddenAttr!$L$1,MATCH($B$65,HiddenAttr!$K$1:$K$297,0)-1,0,COUNTIF(HiddenAttr!$K:$K,$B$65))</formula1>
    </dataValidation>
    <dataValidation allowBlank="true" sqref="AJ66" type="list">
      <formula1>OFFSET(HiddenAttr!$L$1,MATCH($B$66,HiddenAttr!$K$1:$K$297,0)-1,0,COUNTIF(HiddenAttr!$K:$K,$B$66))</formula1>
    </dataValidation>
    <dataValidation allowBlank="true" sqref="AJ67" type="list">
      <formula1>OFFSET(HiddenAttr!$L$1,MATCH($B$67,HiddenAttr!$K$1:$K$297,0)-1,0,COUNTIF(HiddenAttr!$K:$K,$B$67))</formula1>
    </dataValidation>
    <dataValidation allowBlank="true" sqref="AJ68" type="list">
      <formula1>OFFSET(HiddenAttr!$L$1,MATCH($B$68,HiddenAttr!$K$1:$K$297,0)-1,0,COUNTIF(HiddenAttr!$K:$K,$B$68))</formula1>
    </dataValidation>
    <dataValidation allowBlank="true" sqref="AJ69" type="list">
      <formula1>OFFSET(HiddenAttr!$L$1,MATCH($B$69,HiddenAttr!$K$1:$K$297,0)-1,0,COUNTIF(HiddenAttr!$K:$K,$B$69))</formula1>
    </dataValidation>
    <dataValidation allowBlank="true" sqref="AJ70" type="list">
      <formula1>OFFSET(HiddenAttr!$L$1,MATCH($B$70,HiddenAttr!$K$1:$K$297,0)-1,0,COUNTIF(HiddenAttr!$K:$K,$B$70))</formula1>
    </dataValidation>
    <dataValidation allowBlank="true" sqref="AJ71" type="list">
      <formula1>OFFSET(HiddenAttr!$L$1,MATCH($B$71,HiddenAttr!$K$1:$K$297,0)-1,0,COUNTIF(HiddenAttr!$K:$K,$B$71))</formula1>
    </dataValidation>
    <dataValidation allowBlank="true" sqref="AJ72" type="list">
      <formula1>OFFSET(HiddenAttr!$L$1,MATCH($B$72,HiddenAttr!$K$1:$K$297,0)-1,0,COUNTIF(HiddenAttr!$K:$K,$B$72))</formula1>
    </dataValidation>
    <dataValidation allowBlank="true" sqref="AJ73" type="list">
      <formula1>OFFSET(HiddenAttr!$L$1,MATCH($B$73,HiddenAttr!$K$1:$K$297,0)-1,0,COUNTIF(HiddenAttr!$K:$K,$B$73))</formula1>
    </dataValidation>
    <dataValidation allowBlank="true" sqref="AJ74" type="list">
      <formula1>OFFSET(HiddenAttr!$L$1,MATCH($B$74,HiddenAttr!$K$1:$K$297,0)-1,0,COUNTIF(HiddenAttr!$K:$K,$B$74))</formula1>
    </dataValidation>
    <dataValidation allowBlank="true" sqref="AJ75" type="list">
      <formula1>OFFSET(HiddenAttr!$L$1,MATCH($B$75,HiddenAttr!$K$1:$K$297,0)-1,0,COUNTIF(HiddenAttr!$K:$K,$B$75))</formula1>
    </dataValidation>
    <dataValidation allowBlank="true" sqref="AJ76" type="list">
      <formula1>OFFSET(HiddenAttr!$L$1,MATCH($B$76,HiddenAttr!$K$1:$K$297,0)-1,0,COUNTIF(HiddenAttr!$K:$K,$B$76))</formula1>
    </dataValidation>
    <dataValidation allowBlank="true" sqref="AJ77" type="list">
      <formula1>OFFSET(HiddenAttr!$L$1,MATCH($B$77,HiddenAttr!$K$1:$K$297,0)-1,0,COUNTIF(HiddenAttr!$K:$K,$B$77))</formula1>
    </dataValidation>
    <dataValidation allowBlank="true" sqref="AJ78" type="list">
      <formula1>OFFSET(HiddenAttr!$L$1,MATCH($B$78,HiddenAttr!$K$1:$K$297,0)-1,0,COUNTIF(HiddenAttr!$K:$K,$B$78))</formula1>
    </dataValidation>
    <dataValidation allowBlank="true" sqref="AJ79" type="list">
      <formula1>OFFSET(HiddenAttr!$L$1,MATCH($B$79,HiddenAttr!$K$1:$K$297,0)-1,0,COUNTIF(HiddenAttr!$K:$K,$B$79))</formula1>
    </dataValidation>
    <dataValidation allowBlank="true" sqref="AJ80" type="list">
      <formula1>OFFSET(HiddenAttr!$L$1,MATCH($B$80,HiddenAttr!$K$1:$K$297,0)-1,0,COUNTIF(HiddenAttr!$K:$K,$B$80))</formula1>
    </dataValidation>
    <dataValidation allowBlank="true" sqref="AJ81" type="list">
      <formula1>OFFSET(HiddenAttr!$L$1,MATCH($B$81,HiddenAttr!$K$1:$K$297,0)-1,0,COUNTIF(HiddenAttr!$K:$K,$B$81))</formula1>
    </dataValidation>
    <dataValidation allowBlank="true" sqref="AJ82" type="list">
      <formula1>OFFSET(HiddenAttr!$L$1,MATCH($B$82,HiddenAttr!$K$1:$K$297,0)-1,0,COUNTIF(HiddenAttr!$K:$K,$B$82))</formula1>
    </dataValidation>
    <dataValidation allowBlank="true" sqref="AJ83" type="list">
      <formula1>OFFSET(HiddenAttr!$L$1,MATCH($B$83,HiddenAttr!$K$1:$K$297,0)-1,0,COUNTIF(HiddenAttr!$K:$K,$B$83))</formula1>
    </dataValidation>
    <dataValidation allowBlank="true" sqref="AJ84" type="list">
      <formula1>OFFSET(HiddenAttr!$L$1,MATCH($B$84,HiddenAttr!$K$1:$K$297,0)-1,0,COUNTIF(HiddenAttr!$K:$K,$B$84))</formula1>
    </dataValidation>
    <dataValidation allowBlank="true" sqref="AJ85" type="list">
      <formula1>OFFSET(HiddenAttr!$L$1,MATCH($B$85,HiddenAttr!$K$1:$K$297,0)-1,0,COUNTIF(HiddenAttr!$K:$K,$B$85))</formula1>
    </dataValidation>
    <dataValidation allowBlank="true" sqref="AJ86" type="list">
      <formula1>OFFSET(HiddenAttr!$L$1,MATCH($B$86,HiddenAttr!$K$1:$K$297,0)-1,0,COUNTIF(HiddenAttr!$K:$K,$B$86))</formula1>
    </dataValidation>
    <dataValidation allowBlank="true" sqref="AJ87" type="list">
      <formula1>OFFSET(HiddenAttr!$L$1,MATCH($B$87,HiddenAttr!$K$1:$K$297,0)-1,0,COUNTIF(HiddenAttr!$K:$K,$B$87))</formula1>
    </dataValidation>
    <dataValidation allowBlank="true" sqref="AJ88" type="list">
      <formula1>OFFSET(HiddenAttr!$L$1,MATCH($B$88,HiddenAttr!$K$1:$K$297,0)-1,0,COUNTIF(HiddenAttr!$K:$K,$B$88))</formula1>
    </dataValidation>
    <dataValidation allowBlank="true" sqref="AJ89" type="list">
      <formula1>OFFSET(HiddenAttr!$L$1,MATCH($B$89,HiddenAttr!$K$1:$K$297,0)-1,0,COUNTIF(HiddenAttr!$K:$K,$B$89))</formula1>
    </dataValidation>
    <dataValidation allowBlank="true" sqref="AJ90" type="list">
      <formula1>OFFSET(HiddenAttr!$L$1,MATCH($B$90,HiddenAttr!$K$1:$K$297,0)-1,0,COUNTIF(HiddenAttr!$K:$K,$B$90))</formula1>
    </dataValidation>
    <dataValidation allowBlank="true" sqref="AJ91" type="list">
      <formula1>OFFSET(HiddenAttr!$L$1,MATCH($B$91,HiddenAttr!$K$1:$K$297,0)-1,0,COUNTIF(HiddenAttr!$K:$K,$B$91))</formula1>
    </dataValidation>
    <dataValidation allowBlank="true" sqref="AJ92" type="list">
      <formula1>OFFSET(HiddenAttr!$L$1,MATCH($B$92,HiddenAttr!$K$1:$K$297,0)-1,0,COUNTIF(HiddenAttr!$K:$K,$B$92))</formula1>
    </dataValidation>
    <dataValidation allowBlank="true" sqref="AJ93" type="list">
      <formula1>OFFSET(HiddenAttr!$L$1,MATCH($B$93,HiddenAttr!$K$1:$K$297,0)-1,0,COUNTIF(HiddenAttr!$K:$K,$B$93))</formula1>
    </dataValidation>
    <dataValidation allowBlank="true" sqref="AJ94" type="list">
      <formula1>OFFSET(HiddenAttr!$L$1,MATCH($B$94,HiddenAttr!$K$1:$K$297,0)-1,0,COUNTIF(HiddenAttr!$K:$K,$B$94))</formula1>
    </dataValidation>
    <dataValidation allowBlank="true" sqref="AJ95" type="list">
      <formula1>OFFSET(HiddenAttr!$L$1,MATCH($B$95,HiddenAttr!$K$1:$K$297,0)-1,0,COUNTIF(HiddenAttr!$K:$K,$B$95))</formula1>
    </dataValidation>
    <dataValidation allowBlank="true" sqref="AJ96" type="list">
      <formula1>OFFSET(HiddenAttr!$L$1,MATCH($B$96,HiddenAttr!$K$1:$K$297,0)-1,0,COUNTIF(HiddenAttr!$K:$K,$B$96))</formula1>
    </dataValidation>
    <dataValidation allowBlank="true" sqref="AJ97" type="list">
      <formula1>OFFSET(HiddenAttr!$L$1,MATCH($B$97,HiddenAttr!$K$1:$K$297,0)-1,0,COUNTIF(HiddenAttr!$K:$K,$B$97))</formula1>
    </dataValidation>
    <dataValidation allowBlank="true" sqref="AJ98" type="list">
      <formula1>OFFSET(HiddenAttr!$L$1,MATCH($B$98,HiddenAttr!$K$1:$K$297,0)-1,0,COUNTIF(HiddenAttr!$K:$K,$B$98))</formula1>
    </dataValidation>
    <dataValidation allowBlank="true" sqref="AJ99" type="list">
      <formula1>OFFSET(HiddenAttr!$L$1,MATCH($B$99,HiddenAttr!$K$1:$K$297,0)-1,0,COUNTIF(HiddenAttr!$K:$K,$B$99))</formula1>
    </dataValidation>
    <dataValidation allowBlank="true" sqref="AJ100" type="list">
      <formula1>OFFSET(HiddenAttr!$L$1,MATCH($B$100,HiddenAttr!$K$1:$K$297,0)-1,0,COUNTIF(HiddenAttr!$K:$K,$B$100))</formula1>
    </dataValidation>
    <dataValidation allowBlank="true" sqref="AJ101" type="list">
      <formula1>OFFSET(HiddenAttr!$L$1,MATCH($B$101,HiddenAttr!$K$1:$K$297,0)-1,0,COUNTIF(HiddenAttr!$K:$K,$B$101))</formula1>
    </dataValidation>
    <dataValidation allowBlank="true" sqref="AJ102" type="list">
      <formula1>OFFSET(HiddenAttr!$L$1,MATCH($B$102,HiddenAttr!$K$1:$K$297,0)-1,0,COUNTIF(HiddenAttr!$K:$K,$B$102))</formula1>
    </dataValidation>
    <dataValidation allowBlank="true" sqref="AJ103" type="list">
      <formula1>OFFSET(HiddenAttr!$L$1,MATCH($B$103,HiddenAttr!$K$1:$K$297,0)-1,0,COUNTIF(HiddenAttr!$K:$K,$B$103))</formula1>
    </dataValidation>
    <dataValidation allowBlank="true" sqref="AJ104" type="list">
      <formula1>OFFSET(HiddenAttr!$L$1,MATCH($B$104,HiddenAttr!$K$1:$K$297,0)-1,0,COUNTIF(HiddenAttr!$K:$K,$B$104))</formula1>
    </dataValidation>
    <dataValidation allowBlank="true" sqref="AJ105" type="list">
      <formula1>OFFSET(HiddenAttr!$L$1,MATCH($B$105,HiddenAttr!$K$1:$K$297,0)-1,0,COUNTIF(HiddenAttr!$K:$K,$B$105))</formula1>
    </dataValidation>
    <dataValidation allowBlank="true" sqref="AJ106" type="list">
      <formula1>OFFSET(HiddenAttr!$L$1,MATCH($B$106,HiddenAttr!$K$1:$K$297,0)-1,0,COUNTIF(HiddenAttr!$K:$K,$B$106))</formula1>
    </dataValidation>
    <dataValidation allowBlank="true" sqref="AJ107" type="list">
      <formula1>OFFSET(HiddenAttr!$L$1,MATCH($B$107,HiddenAttr!$K$1:$K$297,0)-1,0,COUNTIF(HiddenAttr!$K:$K,$B$107))</formula1>
    </dataValidation>
    <dataValidation allowBlank="true" sqref="AJ108" type="list">
      <formula1>OFFSET(HiddenAttr!$L$1,MATCH($B$108,HiddenAttr!$K$1:$K$297,0)-1,0,COUNTIF(HiddenAttr!$K:$K,$B$108))</formula1>
    </dataValidation>
    <dataValidation allowBlank="true" sqref="AJ109" type="list">
      <formula1>OFFSET(HiddenAttr!$L$1,MATCH($B$109,HiddenAttr!$K$1:$K$297,0)-1,0,COUNTIF(HiddenAttr!$K:$K,$B$109))</formula1>
    </dataValidation>
    <dataValidation allowBlank="true" sqref="AJ110" type="list">
      <formula1>OFFSET(HiddenAttr!$L$1,MATCH($B$110,HiddenAttr!$K$1:$K$297,0)-1,0,COUNTIF(HiddenAttr!$K:$K,$B$110))</formula1>
    </dataValidation>
    <dataValidation allowBlank="true" sqref="AJ111" type="list">
      <formula1>OFFSET(HiddenAttr!$L$1,MATCH($B$111,HiddenAttr!$K$1:$K$297,0)-1,0,COUNTIF(HiddenAttr!$K:$K,$B$111))</formula1>
    </dataValidation>
    <dataValidation allowBlank="true" sqref="AJ112" type="list">
      <formula1>OFFSET(HiddenAttr!$L$1,MATCH($B$112,HiddenAttr!$K$1:$K$297,0)-1,0,COUNTIF(HiddenAttr!$K:$K,$B$112))</formula1>
    </dataValidation>
    <dataValidation allowBlank="true" sqref="AJ113" type="list">
      <formula1>OFFSET(HiddenAttr!$L$1,MATCH($B$113,HiddenAttr!$K$1:$K$297,0)-1,0,COUNTIF(HiddenAttr!$K:$K,$B$113))</formula1>
    </dataValidation>
    <dataValidation allowBlank="true" sqref="AJ114" type="list">
      <formula1>OFFSET(HiddenAttr!$L$1,MATCH($B$114,HiddenAttr!$K$1:$K$297,0)-1,0,COUNTIF(HiddenAttr!$K:$K,$B$114))</formula1>
    </dataValidation>
    <dataValidation allowBlank="true" sqref="AJ115" type="list">
      <formula1>OFFSET(HiddenAttr!$L$1,MATCH($B$115,HiddenAttr!$K$1:$K$297,0)-1,0,COUNTIF(HiddenAttr!$K:$K,$B$115))</formula1>
    </dataValidation>
    <dataValidation allowBlank="true" sqref="AJ116" type="list">
      <formula1>OFFSET(HiddenAttr!$L$1,MATCH($B$116,HiddenAttr!$K$1:$K$297,0)-1,0,COUNTIF(HiddenAttr!$K:$K,$B$116))</formula1>
    </dataValidation>
    <dataValidation allowBlank="true" sqref="AJ117" type="list">
      <formula1>OFFSET(HiddenAttr!$L$1,MATCH($B$117,HiddenAttr!$K$1:$K$297,0)-1,0,COUNTIF(HiddenAttr!$K:$K,$B$117))</formula1>
    </dataValidation>
    <dataValidation allowBlank="true" sqref="AJ118" type="list">
      <formula1>OFFSET(HiddenAttr!$L$1,MATCH($B$118,HiddenAttr!$K$1:$K$297,0)-1,0,COUNTIF(HiddenAttr!$K:$K,$B$118))</formula1>
    </dataValidation>
    <dataValidation allowBlank="true" sqref="AJ119" type="list">
      <formula1>OFFSET(HiddenAttr!$L$1,MATCH($B$119,HiddenAttr!$K$1:$K$297,0)-1,0,COUNTIF(HiddenAttr!$K:$K,$B$119))</formula1>
    </dataValidation>
    <dataValidation allowBlank="true" sqref="AJ120" type="list">
      <formula1>OFFSET(HiddenAttr!$L$1,MATCH($B$120,HiddenAttr!$K$1:$K$297,0)-1,0,COUNTIF(HiddenAttr!$K:$K,$B$120))</formula1>
    </dataValidation>
    <dataValidation allowBlank="true" sqref="AJ121" type="list">
      <formula1>OFFSET(HiddenAttr!$L$1,MATCH($B$121,HiddenAttr!$K$1:$K$297,0)-1,0,COUNTIF(HiddenAttr!$K:$K,$B$121))</formula1>
    </dataValidation>
    <dataValidation allowBlank="true" sqref="AJ122" type="list">
      <formula1>OFFSET(HiddenAttr!$L$1,MATCH($B$122,HiddenAttr!$K$1:$K$297,0)-1,0,COUNTIF(HiddenAttr!$K:$K,$B$122))</formula1>
    </dataValidation>
    <dataValidation allowBlank="true" sqref="AJ123" type="list">
      <formula1>OFFSET(HiddenAttr!$L$1,MATCH($B$123,HiddenAttr!$K$1:$K$297,0)-1,0,COUNTIF(HiddenAttr!$K:$K,$B$123))</formula1>
    </dataValidation>
    <dataValidation allowBlank="true" sqref="AJ124" type="list">
      <formula1>OFFSET(HiddenAttr!$L$1,MATCH($B$124,HiddenAttr!$K$1:$K$297,0)-1,0,COUNTIF(HiddenAttr!$K:$K,$B$124))</formula1>
    </dataValidation>
    <dataValidation allowBlank="true" sqref="AJ125" type="list">
      <formula1>OFFSET(HiddenAttr!$L$1,MATCH($B$125,HiddenAttr!$K$1:$K$297,0)-1,0,COUNTIF(HiddenAttr!$K:$K,$B$125))</formula1>
    </dataValidation>
    <dataValidation allowBlank="true" sqref="AJ126" type="list">
      <formula1>OFFSET(HiddenAttr!$L$1,MATCH($B$126,HiddenAttr!$K$1:$K$297,0)-1,0,COUNTIF(HiddenAttr!$K:$K,$B$126))</formula1>
    </dataValidation>
    <dataValidation allowBlank="true" sqref="AJ127" type="list">
      <formula1>OFFSET(HiddenAttr!$L$1,MATCH($B$127,HiddenAttr!$K$1:$K$297,0)-1,0,COUNTIF(HiddenAttr!$K:$K,$B$127))</formula1>
    </dataValidation>
    <dataValidation allowBlank="true" sqref="AJ128" type="list">
      <formula1>OFFSET(HiddenAttr!$L$1,MATCH($B$128,HiddenAttr!$K$1:$K$297,0)-1,0,COUNTIF(HiddenAttr!$K:$K,$B$128))</formula1>
    </dataValidation>
    <dataValidation allowBlank="true" sqref="AJ129" type="list">
      <formula1>OFFSET(HiddenAttr!$L$1,MATCH($B$129,HiddenAttr!$K$1:$K$297,0)-1,0,COUNTIF(HiddenAttr!$K:$K,$B$129))</formula1>
    </dataValidation>
    <dataValidation allowBlank="true" sqref="AJ130" type="list">
      <formula1>OFFSET(HiddenAttr!$L$1,MATCH($B$130,HiddenAttr!$K$1:$K$297,0)-1,0,COUNTIF(HiddenAttr!$K:$K,$B$130))</formula1>
    </dataValidation>
    <dataValidation allowBlank="true" sqref="AJ131" type="list">
      <formula1>OFFSET(HiddenAttr!$L$1,MATCH($B$131,HiddenAttr!$K$1:$K$297,0)-1,0,COUNTIF(HiddenAttr!$K:$K,$B$131))</formula1>
    </dataValidation>
    <dataValidation allowBlank="true" sqref="AJ132" type="list">
      <formula1>OFFSET(HiddenAttr!$L$1,MATCH($B$132,HiddenAttr!$K$1:$K$297,0)-1,0,COUNTIF(HiddenAttr!$K:$K,$B$132))</formula1>
    </dataValidation>
    <dataValidation allowBlank="true" sqref="AJ133" type="list">
      <formula1>OFFSET(HiddenAttr!$L$1,MATCH($B$133,HiddenAttr!$K$1:$K$297,0)-1,0,COUNTIF(HiddenAttr!$K:$K,$B$133))</formula1>
    </dataValidation>
    <dataValidation allowBlank="true" sqref="AJ134" type="list">
      <formula1>OFFSET(HiddenAttr!$L$1,MATCH($B$134,HiddenAttr!$K$1:$K$297,0)-1,0,COUNTIF(HiddenAttr!$K:$K,$B$134))</formula1>
    </dataValidation>
    <dataValidation allowBlank="true" sqref="AJ135" type="list">
      <formula1>OFFSET(HiddenAttr!$L$1,MATCH($B$135,HiddenAttr!$K$1:$K$297,0)-1,0,COUNTIF(HiddenAttr!$K:$K,$B$135))</formula1>
    </dataValidation>
    <dataValidation allowBlank="true" sqref="AJ136" type="list">
      <formula1>OFFSET(HiddenAttr!$L$1,MATCH($B$136,HiddenAttr!$K$1:$K$297,0)-1,0,COUNTIF(HiddenAttr!$K:$K,$B$136))</formula1>
    </dataValidation>
    <dataValidation allowBlank="true" sqref="AJ137" type="list">
      <formula1>OFFSET(HiddenAttr!$L$1,MATCH($B$137,HiddenAttr!$K$1:$K$297,0)-1,0,COUNTIF(HiddenAttr!$K:$K,$B$137))</formula1>
    </dataValidation>
    <dataValidation allowBlank="true" sqref="AJ138" type="list">
      <formula1>OFFSET(HiddenAttr!$L$1,MATCH($B$138,HiddenAttr!$K$1:$K$297,0)-1,0,COUNTIF(HiddenAttr!$K:$K,$B$138))</formula1>
    </dataValidation>
    <dataValidation allowBlank="true" sqref="AJ139" type="list">
      <formula1>OFFSET(HiddenAttr!$L$1,MATCH($B$139,HiddenAttr!$K$1:$K$297,0)-1,0,COUNTIF(HiddenAttr!$K:$K,$B$139))</formula1>
    </dataValidation>
    <dataValidation allowBlank="true" sqref="AJ140" type="list">
      <formula1>OFFSET(HiddenAttr!$L$1,MATCH($B$140,HiddenAttr!$K$1:$K$297,0)-1,0,COUNTIF(HiddenAttr!$K:$K,$B$140))</formula1>
    </dataValidation>
    <dataValidation allowBlank="true" sqref="AJ141" type="list">
      <formula1>OFFSET(HiddenAttr!$L$1,MATCH($B$141,HiddenAttr!$K$1:$K$297,0)-1,0,COUNTIF(HiddenAttr!$K:$K,$B$141))</formula1>
    </dataValidation>
    <dataValidation allowBlank="true" sqref="AJ142" type="list">
      <formula1>OFFSET(HiddenAttr!$L$1,MATCH($B$142,HiddenAttr!$K$1:$K$297,0)-1,0,COUNTIF(HiddenAttr!$K:$K,$B$142))</formula1>
    </dataValidation>
    <dataValidation allowBlank="true" sqref="AJ143" type="list">
      <formula1>OFFSET(HiddenAttr!$L$1,MATCH($B$143,HiddenAttr!$K$1:$K$297,0)-1,0,COUNTIF(HiddenAttr!$K:$K,$B$143))</formula1>
    </dataValidation>
    <dataValidation allowBlank="true" sqref="AJ144" type="list">
      <formula1>OFFSET(HiddenAttr!$L$1,MATCH($B$144,HiddenAttr!$K$1:$K$297,0)-1,0,COUNTIF(HiddenAttr!$K:$K,$B$144))</formula1>
    </dataValidation>
    <dataValidation allowBlank="true" sqref="AJ145" type="list">
      <formula1>OFFSET(HiddenAttr!$L$1,MATCH($B$145,HiddenAttr!$K$1:$K$297,0)-1,0,COUNTIF(HiddenAttr!$K:$K,$B$145))</formula1>
    </dataValidation>
    <dataValidation allowBlank="true" sqref="AJ146" type="list">
      <formula1>OFFSET(HiddenAttr!$L$1,MATCH($B$146,HiddenAttr!$K$1:$K$297,0)-1,0,COUNTIF(HiddenAttr!$K:$K,$B$146))</formula1>
    </dataValidation>
    <dataValidation allowBlank="true" sqref="AJ147" type="list">
      <formula1>OFFSET(HiddenAttr!$L$1,MATCH($B$147,HiddenAttr!$K$1:$K$297,0)-1,0,COUNTIF(HiddenAttr!$K:$K,$B$147))</formula1>
    </dataValidation>
    <dataValidation allowBlank="true" sqref="AJ148" type="list">
      <formula1>OFFSET(HiddenAttr!$L$1,MATCH($B$148,HiddenAttr!$K$1:$K$297,0)-1,0,COUNTIF(HiddenAttr!$K:$K,$B$148))</formula1>
    </dataValidation>
    <dataValidation allowBlank="true" sqref="AJ149" type="list">
      <formula1>OFFSET(HiddenAttr!$L$1,MATCH($B$149,HiddenAttr!$K$1:$K$297,0)-1,0,COUNTIF(HiddenAttr!$K:$K,$B$149))</formula1>
    </dataValidation>
    <dataValidation allowBlank="true" sqref="AJ150" type="list">
      <formula1>OFFSET(HiddenAttr!$L$1,MATCH($B$150,HiddenAttr!$K$1:$K$297,0)-1,0,COUNTIF(HiddenAttr!$K:$K,$B$150))</formula1>
    </dataValidation>
    <dataValidation allowBlank="true" sqref="AJ151" type="list">
      <formula1>OFFSET(HiddenAttr!$L$1,MATCH($B$151,HiddenAttr!$K$1:$K$297,0)-1,0,COUNTIF(HiddenAttr!$K:$K,$B$151))</formula1>
    </dataValidation>
    <dataValidation allowBlank="true" sqref="AJ152" type="list">
      <formula1>OFFSET(HiddenAttr!$L$1,MATCH($B$152,HiddenAttr!$K$1:$K$297,0)-1,0,COUNTIF(HiddenAttr!$K:$K,$B$152))</formula1>
    </dataValidation>
    <dataValidation allowBlank="true" sqref="AJ153" type="list">
      <formula1>OFFSET(HiddenAttr!$L$1,MATCH($B$153,HiddenAttr!$K$1:$K$297,0)-1,0,COUNTIF(HiddenAttr!$K:$K,$B$153))</formula1>
    </dataValidation>
    <dataValidation allowBlank="true" sqref="AJ154" type="list">
      <formula1>OFFSET(HiddenAttr!$L$1,MATCH($B$154,HiddenAttr!$K$1:$K$297,0)-1,0,COUNTIF(HiddenAttr!$K:$K,$B$154))</formula1>
    </dataValidation>
    <dataValidation allowBlank="true" sqref="AJ155" type="list">
      <formula1>OFFSET(HiddenAttr!$L$1,MATCH($B$155,HiddenAttr!$K$1:$K$297,0)-1,0,COUNTIF(HiddenAttr!$K:$K,$B$155))</formula1>
    </dataValidation>
    <dataValidation allowBlank="true" sqref="AJ156" type="list">
      <formula1>OFFSET(HiddenAttr!$L$1,MATCH($B$156,HiddenAttr!$K$1:$K$297,0)-1,0,COUNTIF(HiddenAttr!$K:$K,$B$156))</formula1>
    </dataValidation>
    <dataValidation allowBlank="true" sqref="AJ157" type="list">
      <formula1>OFFSET(HiddenAttr!$L$1,MATCH($B$157,HiddenAttr!$K$1:$K$297,0)-1,0,COUNTIF(HiddenAttr!$K:$K,$B$157))</formula1>
    </dataValidation>
    <dataValidation allowBlank="true" sqref="AJ158" type="list">
      <formula1>OFFSET(HiddenAttr!$L$1,MATCH($B$158,HiddenAttr!$K$1:$K$297,0)-1,0,COUNTIF(HiddenAttr!$K:$K,$B$158))</formula1>
    </dataValidation>
    <dataValidation allowBlank="true" sqref="AJ159" type="list">
      <formula1>OFFSET(HiddenAttr!$L$1,MATCH($B$159,HiddenAttr!$K$1:$K$297,0)-1,0,COUNTIF(HiddenAttr!$K:$K,$B$159))</formula1>
    </dataValidation>
    <dataValidation allowBlank="true" sqref="AJ160" type="list">
      <formula1>OFFSET(HiddenAttr!$L$1,MATCH($B$160,HiddenAttr!$K$1:$K$297,0)-1,0,COUNTIF(HiddenAttr!$K:$K,$B$160))</formula1>
    </dataValidation>
    <dataValidation allowBlank="true" sqref="AJ161" type="list">
      <formula1>OFFSET(HiddenAttr!$L$1,MATCH($B$161,HiddenAttr!$K$1:$K$297,0)-1,0,COUNTIF(HiddenAttr!$K:$K,$B$161))</formula1>
    </dataValidation>
    <dataValidation allowBlank="true" sqref="AJ162" type="list">
      <formula1>OFFSET(HiddenAttr!$L$1,MATCH($B$162,HiddenAttr!$K$1:$K$297,0)-1,0,COUNTIF(HiddenAttr!$K:$K,$B$162))</formula1>
    </dataValidation>
    <dataValidation allowBlank="true" sqref="AJ163" type="list">
      <formula1>OFFSET(HiddenAttr!$L$1,MATCH($B$163,HiddenAttr!$K$1:$K$297,0)-1,0,COUNTIF(HiddenAttr!$K:$K,$B$163))</formula1>
    </dataValidation>
    <dataValidation allowBlank="true" sqref="AJ164" type="list">
      <formula1>OFFSET(HiddenAttr!$L$1,MATCH($B$164,HiddenAttr!$K$1:$K$297,0)-1,0,COUNTIF(HiddenAttr!$K:$K,$B$164))</formula1>
    </dataValidation>
    <dataValidation allowBlank="true" sqref="AJ165" type="list">
      <formula1>OFFSET(HiddenAttr!$L$1,MATCH($B$165,HiddenAttr!$K$1:$K$297,0)-1,0,COUNTIF(HiddenAttr!$K:$K,$B$165))</formula1>
    </dataValidation>
    <dataValidation allowBlank="true" sqref="AJ166" type="list">
      <formula1>OFFSET(HiddenAttr!$L$1,MATCH($B$166,HiddenAttr!$K$1:$K$297,0)-1,0,COUNTIF(HiddenAttr!$K:$K,$B$166))</formula1>
    </dataValidation>
    <dataValidation allowBlank="true" sqref="AJ167" type="list">
      <formula1>OFFSET(HiddenAttr!$L$1,MATCH($B$167,HiddenAttr!$K$1:$K$297,0)-1,0,COUNTIF(HiddenAttr!$K:$K,$B$167))</formula1>
    </dataValidation>
    <dataValidation allowBlank="true" sqref="AJ168" type="list">
      <formula1>OFFSET(HiddenAttr!$L$1,MATCH($B$168,HiddenAttr!$K$1:$K$297,0)-1,0,COUNTIF(HiddenAttr!$K:$K,$B$168))</formula1>
    </dataValidation>
    <dataValidation allowBlank="true" sqref="AJ169" type="list">
      <formula1>OFFSET(HiddenAttr!$L$1,MATCH($B$169,HiddenAttr!$K$1:$K$297,0)-1,0,COUNTIF(HiddenAttr!$K:$K,$B$169))</formula1>
    </dataValidation>
    <dataValidation allowBlank="true" sqref="AJ170" type="list">
      <formula1>OFFSET(HiddenAttr!$L$1,MATCH($B$170,HiddenAttr!$K$1:$K$297,0)-1,0,COUNTIF(HiddenAttr!$K:$K,$B$170))</formula1>
    </dataValidation>
    <dataValidation allowBlank="true" sqref="AJ171" type="list">
      <formula1>OFFSET(HiddenAttr!$L$1,MATCH($B$171,HiddenAttr!$K$1:$K$297,0)-1,0,COUNTIF(HiddenAttr!$K:$K,$B$171))</formula1>
    </dataValidation>
    <dataValidation allowBlank="true" sqref="AJ172" type="list">
      <formula1>OFFSET(HiddenAttr!$L$1,MATCH($B$172,HiddenAttr!$K$1:$K$297,0)-1,0,COUNTIF(HiddenAttr!$K:$K,$B$172))</formula1>
    </dataValidation>
    <dataValidation allowBlank="true" sqref="AJ173" type="list">
      <formula1>OFFSET(HiddenAttr!$L$1,MATCH($B$173,HiddenAttr!$K$1:$K$297,0)-1,0,COUNTIF(HiddenAttr!$K:$K,$B$173))</formula1>
    </dataValidation>
    <dataValidation allowBlank="true" sqref="AJ174" type="list">
      <formula1>OFFSET(HiddenAttr!$L$1,MATCH($B$174,HiddenAttr!$K$1:$K$297,0)-1,0,COUNTIF(HiddenAttr!$K:$K,$B$174))</formula1>
    </dataValidation>
    <dataValidation allowBlank="true" sqref="AJ175" type="list">
      <formula1>OFFSET(HiddenAttr!$L$1,MATCH($B$175,HiddenAttr!$K$1:$K$297,0)-1,0,COUNTIF(HiddenAttr!$K:$K,$B$175))</formula1>
    </dataValidation>
    <dataValidation allowBlank="true" sqref="AJ176" type="list">
      <formula1>OFFSET(HiddenAttr!$L$1,MATCH($B$176,HiddenAttr!$K$1:$K$297,0)-1,0,COUNTIF(HiddenAttr!$K:$K,$B$176))</formula1>
    </dataValidation>
    <dataValidation allowBlank="true" sqref="AJ177" type="list">
      <formula1>OFFSET(HiddenAttr!$L$1,MATCH($B$177,HiddenAttr!$K$1:$K$297,0)-1,0,COUNTIF(HiddenAttr!$K:$K,$B$177))</formula1>
    </dataValidation>
    <dataValidation allowBlank="true" sqref="AJ178" type="list">
      <formula1>OFFSET(HiddenAttr!$L$1,MATCH($B$178,HiddenAttr!$K$1:$K$297,0)-1,0,COUNTIF(HiddenAttr!$K:$K,$B$178))</formula1>
    </dataValidation>
    <dataValidation allowBlank="true" sqref="AJ179" type="list">
      <formula1>OFFSET(HiddenAttr!$L$1,MATCH($B$179,HiddenAttr!$K$1:$K$297,0)-1,0,COUNTIF(HiddenAttr!$K:$K,$B$179))</formula1>
    </dataValidation>
    <dataValidation allowBlank="true" sqref="AJ180" type="list">
      <formula1>OFFSET(HiddenAttr!$L$1,MATCH($B$180,HiddenAttr!$K$1:$K$297,0)-1,0,COUNTIF(HiddenAttr!$K:$K,$B$180))</formula1>
    </dataValidation>
    <dataValidation allowBlank="true" sqref="AJ181" type="list">
      <formula1>OFFSET(HiddenAttr!$L$1,MATCH($B$181,HiddenAttr!$K$1:$K$297,0)-1,0,COUNTIF(HiddenAttr!$K:$K,$B$181))</formula1>
    </dataValidation>
    <dataValidation allowBlank="true" sqref="AJ182" type="list">
      <formula1>OFFSET(HiddenAttr!$L$1,MATCH($B$182,HiddenAttr!$K$1:$K$297,0)-1,0,COUNTIF(HiddenAttr!$K:$K,$B$182))</formula1>
    </dataValidation>
    <dataValidation allowBlank="true" sqref="AJ183" type="list">
      <formula1>OFFSET(HiddenAttr!$L$1,MATCH($B$183,HiddenAttr!$K$1:$K$297,0)-1,0,COUNTIF(HiddenAttr!$K:$K,$B$183))</formula1>
    </dataValidation>
    <dataValidation allowBlank="true" sqref="AJ184" type="list">
      <formula1>OFFSET(HiddenAttr!$L$1,MATCH($B$184,HiddenAttr!$K$1:$K$297,0)-1,0,COUNTIF(HiddenAttr!$K:$K,$B$184))</formula1>
    </dataValidation>
    <dataValidation allowBlank="true" sqref="AJ185" type="list">
      <formula1>OFFSET(HiddenAttr!$L$1,MATCH($B$185,HiddenAttr!$K$1:$K$297,0)-1,0,COUNTIF(HiddenAttr!$K:$K,$B$185))</formula1>
    </dataValidation>
    <dataValidation allowBlank="true" sqref="AJ186" type="list">
      <formula1>OFFSET(HiddenAttr!$L$1,MATCH($B$186,HiddenAttr!$K$1:$K$297,0)-1,0,COUNTIF(HiddenAttr!$K:$K,$B$186))</formula1>
    </dataValidation>
    <dataValidation allowBlank="true" sqref="AJ187" type="list">
      <formula1>OFFSET(HiddenAttr!$L$1,MATCH($B$187,HiddenAttr!$K$1:$K$297,0)-1,0,COUNTIF(HiddenAttr!$K:$K,$B$187))</formula1>
    </dataValidation>
    <dataValidation allowBlank="true" sqref="AJ188" type="list">
      <formula1>OFFSET(HiddenAttr!$L$1,MATCH($B$188,HiddenAttr!$K$1:$K$297,0)-1,0,COUNTIF(HiddenAttr!$K:$K,$B$188))</formula1>
    </dataValidation>
    <dataValidation allowBlank="true" sqref="AJ189" type="list">
      <formula1>OFFSET(HiddenAttr!$L$1,MATCH($B$189,HiddenAttr!$K$1:$K$297,0)-1,0,COUNTIF(HiddenAttr!$K:$K,$B$189))</formula1>
    </dataValidation>
    <dataValidation allowBlank="true" sqref="AJ190" type="list">
      <formula1>OFFSET(HiddenAttr!$L$1,MATCH($B$190,HiddenAttr!$K$1:$K$297,0)-1,0,COUNTIF(HiddenAttr!$K:$K,$B$190))</formula1>
    </dataValidation>
    <dataValidation allowBlank="true" sqref="AJ191" type="list">
      <formula1>OFFSET(HiddenAttr!$L$1,MATCH($B$191,HiddenAttr!$K$1:$K$297,0)-1,0,COUNTIF(HiddenAttr!$K:$K,$B$191))</formula1>
    </dataValidation>
    <dataValidation allowBlank="true" sqref="AJ192" type="list">
      <formula1>OFFSET(HiddenAttr!$L$1,MATCH($B$192,HiddenAttr!$K$1:$K$297,0)-1,0,COUNTIF(HiddenAttr!$K:$K,$B$192))</formula1>
    </dataValidation>
    <dataValidation allowBlank="true" sqref="AJ193" type="list">
      <formula1>OFFSET(HiddenAttr!$L$1,MATCH($B$193,HiddenAttr!$K$1:$K$297,0)-1,0,COUNTIF(HiddenAttr!$K:$K,$B$193))</formula1>
    </dataValidation>
    <dataValidation allowBlank="true" sqref="AJ194" type="list">
      <formula1>OFFSET(HiddenAttr!$L$1,MATCH($B$194,HiddenAttr!$K$1:$K$297,0)-1,0,COUNTIF(HiddenAttr!$K:$K,$B$194))</formula1>
    </dataValidation>
    <dataValidation allowBlank="true" sqref="AJ195" type="list">
      <formula1>OFFSET(HiddenAttr!$L$1,MATCH($B$195,HiddenAttr!$K$1:$K$297,0)-1,0,COUNTIF(HiddenAttr!$K:$K,$B$195))</formula1>
    </dataValidation>
    <dataValidation allowBlank="true" sqref="AJ196" type="list">
      <formula1>OFFSET(HiddenAttr!$L$1,MATCH($B$196,HiddenAttr!$K$1:$K$297,0)-1,0,COUNTIF(HiddenAttr!$K:$K,$B$196))</formula1>
    </dataValidation>
    <dataValidation allowBlank="true" sqref="AJ197" type="list">
      <formula1>OFFSET(HiddenAttr!$L$1,MATCH($B$197,HiddenAttr!$K$1:$K$297,0)-1,0,COUNTIF(HiddenAttr!$K:$K,$B$197))</formula1>
    </dataValidation>
    <dataValidation allowBlank="true" sqref="AJ198" type="list">
      <formula1>OFFSET(HiddenAttr!$L$1,MATCH($B$198,HiddenAttr!$K$1:$K$297,0)-1,0,COUNTIF(HiddenAttr!$K:$K,$B$198))</formula1>
    </dataValidation>
    <dataValidation allowBlank="true" sqref="AJ199" type="list">
      <formula1>OFFSET(HiddenAttr!$L$1,MATCH($B$199,HiddenAttr!$K$1:$K$297,0)-1,0,COUNTIF(HiddenAttr!$K:$K,$B$199))</formula1>
    </dataValidation>
    <dataValidation allowBlank="true" sqref="AJ200" type="list">
      <formula1>OFFSET(HiddenAttr!$L$1,MATCH($B$200,HiddenAttr!$K$1:$K$297,0)-1,0,COUNTIF(HiddenAttr!$K:$K,$B$200))</formula1>
    </dataValidation>
    <dataValidation allowBlank="true" sqref="AJ201" type="list">
      <formula1>OFFSET(HiddenAttr!$L$1,MATCH($B$201,HiddenAttr!$K$1:$K$297,0)-1,0,COUNTIF(HiddenAttr!$K:$K,$B$201))</formula1>
    </dataValidation>
    <dataValidation allowBlank="true" sqref="AJ202" type="list">
      <formula1>OFFSET(HiddenAttr!$L$1,MATCH($B$202,HiddenAttr!$K$1:$K$297,0)-1,0,COUNTIF(HiddenAttr!$K:$K,$B$202))</formula1>
    </dataValidation>
    <dataValidation allowBlank="true" sqref="AJ203" type="list">
      <formula1>OFFSET(HiddenAttr!$L$1,MATCH($B$203,HiddenAttr!$K$1:$K$297,0)-1,0,COUNTIF(HiddenAttr!$K:$K,$B$203))</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103</v>
      </c>
      <c r="B1" s="6" t="s">
        <v>104</v>
      </c>
    </row>
    <row r="2" ht="15">
      <c r="A2" s="7"/>
      <c r="B2" s="8" t="s">
        <v>105</v>
      </c>
    </row>
    <row r="3" ht="15">
      <c r="A3" s="9"/>
      <c r="B3" s="8" t="s">
        <v>106</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503</v>
      </c>
    </row>
    <row r="9" ht="37.5" customHeight="true">
      <c r="A9" s="11" t="s">
        <v>20</v>
      </c>
      <c r="B9" s="11" t="s">
        <v>21</v>
      </c>
      <c r="C9" s="12" t="s">
        <v>22</v>
      </c>
    </row>
    <row r="10" ht="13.5">
      <c r="A10" s="11" t="s">
        <v>24</v>
      </c>
      <c r="B10" s="11" t="s">
        <v>21</v>
      </c>
      <c r="C10" s="13" t="s">
        <v>11</v>
      </c>
    </row>
    <row r="11" ht="13.5">
      <c r="A11" s="11" t="s">
        <v>27</v>
      </c>
      <c r="B11" s="11" t="s">
        <v>10</v>
      </c>
      <c r="C11" s="13"/>
    </row>
    <row r="12" ht="13.5">
      <c r="A12" s="11" t="s">
        <v>29</v>
      </c>
      <c r="B12" s="11" t="s">
        <v>10</v>
      </c>
      <c r="C12" s="13"/>
    </row>
    <row r="13" ht="42.75" customHeight="true">
      <c r="A13" s="11" t="s">
        <v>31</v>
      </c>
      <c r="B13" s="14" t="s">
        <v>10</v>
      </c>
      <c r="C13" s="15" t="s">
        <v>32</v>
      </c>
    </row>
    <row r="14" ht="13.5">
      <c r="A14" s="11" t="s">
        <v>34</v>
      </c>
      <c r="B14" s="11" t="s">
        <v>21</v>
      </c>
      <c r="C14" s="15" t="s">
        <v>11</v>
      </c>
    </row>
    <row r="15" ht="31.5" customHeight="true">
      <c r="A15" s="11" t="s">
        <v>36</v>
      </c>
      <c r="B15" s="11" t="s">
        <v>10</v>
      </c>
      <c r="C15" s="15" t="s">
        <v>37</v>
      </c>
    </row>
    <row r="16" ht="13.5">
      <c r="A16" s="11" t="s">
        <v>39</v>
      </c>
      <c r="B16" s="11" t="s">
        <v>10</v>
      </c>
      <c r="C16" s="12" t="s">
        <v>40</v>
      </c>
    </row>
    <row r="17" ht="13.5">
      <c r="A17" s="11" t="s">
        <v>42</v>
      </c>
      <c r="B17" s="11" t="s">
        <v>21</v>
      </c>
      <c r="C17" s="12" t="s">
        <v>43</v>
      </c>
    </row>
    <row r="18" ht="39" customHeight="true">
      <c r="A18" s="11" t="s">
        <v>45</v>
      </c>
      <c r="B18" s="11" t="s">
        <v>10</v>
      </c>
      <c r="C18" s="12" t="s">
        <v>46</v>
      </c>
    </row>
    <row r="19" ht="13.5">
      <c r="A19" s="11" t="s">
        <v>48</v>
      </c>
      <c r="B19" s="11" t="s">
        <v>49</v>
      </c>
      <c r="C19" s="12" t="s">
        <v>50</v>
      </c>
    </row>
    <row r="20" ht="13.5">
      <c r="A20" s="11" t="s">
        <v>52</v>
      </c>
      <c r="B20" s="11" t="s">
        <v>49</v>
      </c>
      <c r="C20" s="12"/>
    </row>
    <row r="21" ht="13.5">
      <c r="A21" s="11" t="s">
        <v>54</v>
      </c>
      <c r="B21" s="11" t="s">
        <v>49</v>
      </c>
      <c r="C21" s="12"/>
    </row>
    <row r="22" ht="13.5">
      <c r="A22" s="11" t="s">
        <v>56</v>
      </c>
      <c r="B22" s="11" t="s">
        <v>21</v>
      </c>
      <c r="C22" s="12" t="s">
        <v>57</v>
      </c>
    </row>
    <row r="23" ht="13.5">
      <c r="A23" s="11" t="s">
        <v>59</v>
      </c>
      <c r="B23" s="11" t="s">
        <v>10</v>
      </c>
      <c r="C23" s="12" t="s">
        <v>60</v>
      </c>
    </row>
    <row r="24" ht="13.5">
      <c r="A24" s="11" t="s">
        <v>62</v>
      </c>
      <c r="B24" s="11" t="s">
        <v>21</v>
      </c>
      <c r="C24" s="12" t="s">
        <v>63</v>
      </c>
    </row>
    <row r="25" ht="13.5">
      <c r="A25" s="11" t="s">
        <v>65</v>
      </c>
      <c r="B25" s="11" t="s">
        <v>21</v>
      </c>
      <c r="C25" s="12" t="s">
        <v>63</v>
      </c>
    </row>
    <row r="26" ht="13.5">
      <c r="A26" s="11" t="s">
        <v>67</v>
      </c>
      <c r="B26" s="11" t="s">
        <v>21</v>
      </c>
      <c r="C26" s="12" t="s">
        <v>63</v>
      </c>
    </row>
    <row r="27" ht="37.5" customHeight="true">
      <c r="A27" s="11" t="s">
        <v>69</v>
      </c>
      <c r="B27" s="11" t="s">
        <v>21</v>
      </c>
      <c r="C27" s="12" t="s">
        <v>63</v>
      </c>
    </row>
    <row r="28" ht="13.5">
      <c r="A28" s="11" t="s">
        <v>71</v>
      </c>
      <c r="B28" s="11" t="s">
        <v>21</v>
      </c>
      <c r="C28" s="12" t="s">
        <v>63</v>
      </c>
    </row>
    <row r="29" ht="90.75" customHeight="true">
      <c r="A29" s="11" t="s">
        <v>73</v>
      </c>
      <c r="B29" s="11" t="s">
        <v>21</v>
      </c>
      <c r="C29" s="12" t="s">
        <v>63</v>
      </c>
    </row>
    <row r="30" ht="13.5">
      <c r="A30" s="11" t="s">
        <v>75</v>
      </c>
      <c r="B30" s="11" t="s">
        <v>21</v>
      </c>
      <c r="C30" s="12" t="s">
        <v>63</v>
      </c>
    </row>
    <row r="31">
      <c r="A31" t="s">
        <v>77</v>
      </c>
      <c r="B31" t="s">
        <v>21</v>
      </c>
      <c r="C31" t="s">
        <v>63</v>
      </c>
    </row>
    <row r="32" ht="13.5">
      <c r="A32" s="11" t="s">
        <v>79</v>
      </c>
      <c r="B32" s="16" t="s">
        <v>49</v>
      </c>
      <c r="C32" s="16"/>
    </row>
    <row r="33">
      <c r="A33" t="s">
        <v>82</v>
      </c>
      <c r="B33" t="s">
        <v>49</v>
      </c>
      <c r="C33" t="s">
        <v>83</v>
      </c>
    </row>
    <row r="34">
      <c r="A34" t="s">
        <v>85</v>
      </c>
      <c r="B34" t="s">
        <v>49</v>
      </c>
      <c r="C34" t="s">
        <v>86</v>
      </c>
    </row>
    <row r="35"/>
    <row r="36">
      <c r="A36" t="s">
        <v>504</v>
      </c>
      <c r="B36" t="s">
        <v>505</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109</v>
      </c>
      <c r="C1" t="s">
        <v>10</v>
      </c>
      <c r="H1" t="s">
        <v>10</v>
      </c>
      <c r="J1" t="s">
        <v>10</v>
      </c>
      <c r="K1" t="s">
        <v>10</v>
      </c>
      <c r="M1" t="s">
        <v>10</v>
      </c>
      <c r="N1" t="s">
        <v>10</v>
      </c>
      <c r="O1" t="s">
        <v>10</v>
      </c>
      <c r="P1" t="s">
        <v>10</v>
      </c>
      <c r="R1" t="s">
        <v>10</v>
      </c>
      <c r="AA1" t="s">
        <v>21</v>
      </c>
      <c r="AB1" t="s">
        <v>21</v>
      </c>
      <c r="AC1" t="s">
        <v>21</v>
      </c>
      <c r="AD1" t="s">
        <v>21</v>
      </c>
      <c r="AE1" t="s">
        <v>21</v>
      </c>
      <c r="AF1" t="s">
        <v>21</v>
      </c>
      <c r="AG1" t="s">
        <v>21</v>
      </c>
      <c r="AH1" t="s">
        <v>21</v>
      </c>
      <c r="AI1" t="s">
        <v>21</v>
      </c>
      <c r="AJ1" t="s">
        <v>21</v>
      </c>
    </row>
    <row r="2">
      <c r="A2" t="s">
        <v>137</v>
      </c>
      <c r="C2" t="s">
        <v>10</v>
      </c>
      <c r="H2" t="s">
        <v>10</v>
      </c>
      <c r="J2" t="s">
        <v>10</v>
      </c>
      <c r="K2" t="s">
        <v>10</v>
      </c>
      <c r="M2" t="s">
        <v>10</v>
      </c>
      <c r="N2" t="s">
        <v>10</v>
      </c>
      <c r="O2" t="s">
        <v>10</v>
      </c>
      <c r="P2" t="s">
        <v>10</v>
      </c>
      <c r="R2" t="s">
        <v>10</v>
      </c>
      <c r="AA2" t="s">
        <v>21</v>
      </c>
      <c r="AB2" t="s">
        <v>21</v>
      </c>
      <c r="AC2" t="s">
        <v>21</v>
      </c>
      <c r="AD2" t="s">
        <v>21</v>
      </c>
      <c r="AE2" t="s">
        <v>21</v>
      </c>
      <c r="AF2" t="s">
        <v>21</v>
      </c>
      <c r="AG2" t="s">
        <v>21</v>
      </c>
      <c r="AH2" t="s">
        <v>21</v>
      </c>
      <c r="AI2" t="s">
        <v>21</v>
      </c>
      <c r="AJ2" t="s">
        <v>21</v>
      </c>
    </row>
    <row r="3">
      <c r="A3" t="s">
        <v>473</v>
      </c>
      <c r="C3" t="s">
        <v>10</v>
      </c>
      <c r="H3" t="s">
        <v>10</v>
      </c>
      <c r="J3" t="s">
        <v>10</v>
      </c>
      <c r="K3" t="s">
        <v>10</v>
      </c>
      <c r="M3" t="s">
        <v>10</v>
      </c>
      <c r="N3" t="s">
        <v>10</v>
      </c>
      <c r="O3" t="s">
        <v>10</v>
      </c>
      <c r="P3" t="s">
        <v>10</v>
      </c>
      <c r="R3" t="s">
        <v>10</v>
      </c>
      <c r="AA3" t="s">
        <v>21</v>
      </c>
      <c r="AB3" t="s">
        <v>21</v>
      </c>
      <c r="AC3" t="s">
        <v>21</v>
      </c>
      <c r="AD3" t="s">
        <v>21</v>
      </c>
      <c r="AE3" t="s">
        <v>21</v>
      </c>
      <c r="AF3" t="s">
        <v>21</v>
      </c>
      <c r="AG3" t="s">
        <v>21</v>
      </c>
      <c r="AH3" t="s">
        <v>21</v>
      </c>
      <c r="AI3" t="s">
        <v>21</v>
      </c>
      <c r="AJ3" t="s">
        <v>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473</v>
      </c>
      <c r="B1" t="s">
        <v>508</v>
      </c>
      <c r="C1" t="s">
        <v>137</v>
      </c>
      <c r="D1" t="s">
        <v>509</v>
      </c>
      <c r="E1" t="s">
        <v>109</v>
      </c>
      <c r="F1" t="s">
        <v>510</v>
      </c>
      <c r="G1" t="s">
        <v>473</v>
      </c>
      <c r="H1" t="s">
        <v>512</v>
      </c>
      <c r="I1" t="s">
        <v>109</v>
      </c>
      <c r="J1" t="s">
        <v>506</v>
      </c>
      <c r="K1" t="s">
        <v>137</v>
      </c>
      <c r="L1" t="s">
        <v>511</v>
      </c>
      <c r="M1" t="s">
        <v>109</v>
      </c>
      <c r="N1" t="s">
        <v>507</v>
      </c>
    </row>
    <row r="2">
      <c r="A2" t="s">
        <v>473</v>
      </c>
      <c r="B2" t="s">
        <v>515</v>
      </c>
      <c r="C2" t="s">
        <v>137</v>
      </c>
      <c r="D2" t="s">
        <v>519</v>
      </c>
      <c r="E2" t="s">
        <v>109</v>
      </c>
      <c r="F2" t="s">
        <v>516</v>
      </c>
      <c r="G2" t="s">
        <v>473</v>
      </c>
      <c r="H2" t="s">
        <v>517</v>
      </c>
      <c r="I2" t="s">
        <v>109</v>
      </c>
      <c r="J2" t="s">
        <v>513</v>
      </c>
      <c r="K2" t="s">
        <v>137</v>
      </c>
      <c r="L2" t="s">
        <v>514</v>
      </c>
      <c r="M2" t="s">
        <v>109</v>
      </c>
      <c r="N2" t="s">
        <v>518</v>
      </c>
    </row>
    <row r="3">
      <c r="A3" t="s">
        <v>109</v>
      </c>
      <c r="B3" t="s">
        <v>508</v>
      </c>
      <c r="C3" t="s">
        <v>137</v>
      </c>
      <c r="D3" t="s">
        <v>520</v>
      </c>
      <c r="E3" t="s">
        <v>109</v>
      </c>
      <c r="F3" t="s">
        <v>523</v>
      </c>
      <c r="G3" t="s">
        <v>473</v>
      </c>
      <c r="H3" t="s">
        <v>521</v>
      </c>
      <c r="I3" t="s">
        <v>109</v>
      </c>
      <c r="J3" t="s">
        <v>524</v>
      </c>
      <c r="K3" t="s">
        <v>137</v>
      </c>
      <c r="L3" t="s">
        <v>522</v>
      </c>
      <c r="M3" t="s">
        <v>137</v>
      </c>
      <c r="N3" t="s">
        <v>507</v>
      </c>
    </row>
    <row r="4">
      <c r="A4" t="s">
        <v>109</v>
      </c>
      <c r="B4" t="s">
        <v>515</v>
      </c>
      <c r="C4" t="s">
        <v>137</v>
      </c>
      <c r="D4" t="s">
        <v>526</v>
      </c>
      <c r="E4" t="s">
        <v>109</v>
      </c>
      <c r="F4" t="s">
        <v>527</v>
      </c>
      <c r="G4" t="s">
        <v>473</v>
      </c>
      <c r="H4" t="s">
        <v>528</v>
      </c>
      <c r="I4" t="s">
        <v>109</v>
      </c>
      <c r="J4" t="s">
        <v>529</v>
      </c>
      <c r="K4" t="s">
        <v>137</v>
      </c>
      <c r="L4" t="s">
        <v>525</v>
      </c>
      <c r="M4" t="s">
        <v>137</v>
      </c>
      <c r="N4" t="s">
        <v>518</v>
      </c>
    </row>
    <row r="5">
      <c r="A5" t="s">
        <v>137</v>
      </c>
      <c r="B5" t="s">
        <v>508</v>
      </c>
      <c r="C5" t="s">
        <v>137</v>
      </c>
      <c r="D5" t="s">
        <v>139</v>
      </c>
      <c r="E5" t="s">
        <v>109</v>
      </c>
      <c r="F5" t="s">
        <v>532</v>
      </c>
      <c r="G5" t="s">
        <v>109</v>
      </c>
      <c r="H5" t="s">
        <v>512</v>
      </c>
      <c r="I5" t="s">
        <v>109</v>
      </c>
      <c r="J5" t="s">
        <v>530</v>
      </c>
      <c r="K5" t="s">
        <v>137</v>
      </c>
      <c r="L5" t="s">
        <v>531</v>
      </c>
      <c r="M5" t="s">
        <v>473</v>
      </c>
      <c r="N5" t="s">
        <v>507</v>
      </c>
    </row>
    <row r="6">
      <c r="A6" t="s">
        <v>137</v>
      </c>
      <c r="B6" t="s">
        <v>515</v>
      </c>
      <c r="C6" t="s">
        <v>137</v>
      </c>
      <c r="D6" t="s">
        <v>535</v>
      </c>
      <c r="E6" t="s">
        <v>109</v>
      </c>
      <c r="F6" t="s">
        <v>533</v>
      </c>
      <c r="G6" t="s">
        <v>109</v>
      </c>
      <c r="H6" t="s">
        <v>517</v>
      </c>
      <c r="I6" t="s">
        <v>109</v>
      </c>
      <c r="J6" t="s">
        <v>536</v>
      </c>
      <c r="K6" t="s">
        <v>137</v>
      </c>
      <c r="L6" t="s">
        <v>534</v>
      </c>
      <c r="M6" t="s">
        <v>473</v>
      </c>
      <c r="N6" t="s">
        <v>518</v>
      </c>
    </row>
    <row r="7">
      <c r="C7" t="s">
        <v>137</v>
      </c>
      <c r="D7" t="s">
        <v>117</v>
      </c>
      <c r="E7" t="s">
        <v>109</v>
      </c>
      <c r="F7" t="s">
        <v>538</v>
      </c>
      <c r="G7" t="s">
        <v>109</v>
      </c>
      <c r="H7" t="s">
        <v>521</v>
      </c>
      <c r="I7" t="s">
        <v>109</v>
      </c>
      <c r="J7" t="s">
        <v>537</v>
      </c>
      <c r="K7" t="s">
        <v>137</v>
      </c>
      <c r="L7" t="s">
        <v>539</v>
      </c>
    </row>
    <row r="8">
      <c r="C8" t="s">
        <v>137</v>
      </c>
      <c r="D8" t="s">
        <v>540</v>
      </c>
      <c r="E8" t="s">
        <v>109</v>
      </c>
      <c r="F8" t="s">
        <v>541</v>
      </c>
      <c r="G8" t="s">
        <v>109</v>
      </c>
      <c r="H8" t="s">
        <v>528</v>
      </c>
      <c r="I8" t="s">
        <v>109</v>
      </c>
      <c r="J8" t="s">
        <v>543</v>
      </c>
      <c r="K8" t="s">
        <v>137</v>
      </c>
      <c r="L8" t="s">
        <v>542</v>
      </c>
    </row>
    <row r="9">
      <c r="C9" t="s">
        <v>137</v>
      </c>
      <c r="D9" t="s">
        <v>546</v>
      </c>
      <c r="E9" t="s">
        <v>109</v>
      </c>
      <c r="F9" t="s">
        <v>544</v>
      </c>
      <c r="G9" t="s">
        <v>137</v>
      </c>
      <c r="H9" t="s">
        <v>512</v>
      </c>
      <c r="I9" t="s">
        <v>109</v>
      </c>
      <c r="J9" t="s">
        <v>545</v>
      </c>
      <c r="K9" t="s">
        <v>473</v>
      </c>
      <c r="L9" t="s">
        <v>511</v>
      </c>
    </row>
    <row r="10">
      <c r="C10" t="s">
        <v>137</v>
      </c>
      <c r="D10" t="s">
        <v>115</v>
      </c>
      <c r="E10" t="s">
        <v>109</v>
      </c>
      <c r="F10" t="s">
        <v>547</v>
      </c>
      <c r="G10" t="s">
        <v>137</v>
      </c>
      <c r="H10" t="s">
        <v>517</v>
      </c>
      <c r="I10" t="s">
        <v>109</v>
      </c>
      <c r="J10" t="s">
        <v>548</v>
      </c>
      <c r="K10" t="s">
        <v>473</v>
      </c>
      <c r="L10" t="s">
        <v>514</v>
      </c>
    </row>
    <row r="11">
      <c r="C11" t="s">
        <v>137</v>
      </c>
      <c r="D11" t="s">
        <v>550</v>
      </c>
      <c r="E11" t="s">
        <v>109</v>
      </c>
      <c r="F11" t="s">
        <v>549</v>
      </c>
      <c r="G11" t="s">
        <v>137</v>
      </c>
      <c r="H11" t="s">
        <v>521</v>
      </c>
      <c r="I11" t="s">
        <v>137</v>
      </c>
      <c r="J11" t="s">
        <v>506</v>
      </c>
      <c r="K11" t="s">
        <v>473</v>
      </c>
      <c r="L11" t="s">
        <v>522</v>
      </c>
    </row>
    <row r="12">
      <c r="C12" t="s">
        <v>137</v>
      </c>
      <c r="D12" t="s">
        <v>494</v>
      </c>
      <c r="E12" t="s">
        <v>109</v>
      </c>
      <c r="F12" t="s">
        <v>551</v>
      </c>
      <c r="G12" t="s">
        <v>137</v>
      </c>
      <c r="H12" t="s">
        <v>528</v>
      </c>
      <c r="I12" t="s">
        <v>137</v>
      </c>
      <c r="J12" t="s">
        <v>513</v>
      </c>
      <c r="K12" t="s">
        <v>473</v>
      </c>
      <c r="L12" t="s">
        <v>525</v>
      </c>
    </row>
    <row r="13">
      <c r="C13" t="s">
        <v>473</v>
      </c>
      <c r="D13" t="s">
        <v>509</v>
      </c>
      <c r="E13" t="s">
        <v>109</v>
      </c>
      <c r="F13" t="s">
        <v>552</v>
      </c>
      <c r="I13" t="s">
        <v>137</v>
      </c>
      <c r="J13" t="s">
        <v>524</v>
      </c>
      <c r="K13" t="s">
        <v>473</v>
      </c>
      <c r="L13" t="s">
        <v>531</v>
      </c>
    </row>
    <row r="14">
      <c r="C14" t="s">
        <v>473</v>
      </c>
      <c r="D14" t="s">
        <v>519</v>
      </c>
      <c r="E14" t="s">
        <v>109</v>
      </c>
      <c r="F14" t="s">
        <v>553</v>
      </c>
      <c r="I14" t="s">
        <v>137</v>
      </c>
      <c r="J14" t="s">
        <v>529</v>
      </c>
      <c r="K14" t="s">
        <v>473</v>
      </c>
      <c r="L14" t="s">
        <v>534</v>
      </c>
    </row>
    <row r="15">
      <c r="C15" t="s">
        <v>473</v>
      </c>
      <c r="D15" t="s">
        <v>520</v>
      </c>
      <c r="E15" t="s">
        <v>109</v>
      </c>
      <c r="F15" t="s">
        <v>554</v>
      </c>
      <c r="I15" t="s">
        <v>137</v>
      </c>
      <c r="J15" t="s">
        <v>530</v>
      </c>
      <c r="K15" t="s">
        <v>473</v>
      </c>
      <c r="L15" t="s">
        <v>539</v>
      </c>
    </row>
    <row r="16">
      <c r="C16" t="s">
        <v>473</v>
      </c>
      <c r="D16" t="s">
        <v>526</v>
      </c>
      <c r="E16" t="s">
        <v>109</v>
      </c>
      <c r="F16" t="s">
        <v>555</v>
      </c>
      <c r="I16" t="s">
        <v>137</v>
      </c>
      <c r="J16" t="s">
        <v>536</v>
      </c>
      <c r="K16" t="s">
        <v>473</v>
      </c>
      <c r="L16" t="s">
        <v>542</v>
      </c>
    </row>
    <row r="17">
      <c r="C17" t="s">
        <v>473</v>
      </c>
      <c r="D17" t="s">
        <v>139</v>
      </c>
      <c r="E17" t="s">
        <v>109</v>
      </c>
      <c r="F17" t="s">
        <v>556</v>
      </c>
      <c r="I17" t="s">
        <v>137</v>
      </c>
      <c r="J17" t="s">
        <v>537</v>
      </c>
      <c r="K17" t="s">
        <v>109</v>
      </c>
      <c r="L17" t="s">
        <v>511</v>
      </c>
    </row>
    <row r="18">
      <c r="C18" t="s">
        <v>473</v>
      </c>
      <c r="D18" t="s">
        <v>535</v>
      </c>
      <c r="E18" t="s">
        <v>109</v>
      </c>
      <c r="F18" t="s">
        <v>557</v>
      </c>
      <c r="I18" t="s">
        <v>137</v>
      </c>
      <c r="J18" t="s">
        <v>543</v>
      </c>
      <c r="K18" t="s">
        <v>109</v>
      </c>
      <c r="L18" t="s">
        <v>514</v>
      </c>
    </row>
    <row r="19">
      <c r="C19" t="s">
        <v>473</v>
      </c>
      <c r="D19" t="s">
        <v>117</v>
      </c>
      <c r="E19" t="s">
        <v>109</v>
      </c>
      <c r="F19" t="s">
        <v>558</v>
      </c>
      <c r="I19" t="s">
        <v>137</v>
      </c>
      <c r="J19" t="s">
        <v>545</v>
      </c>
      <c r="K19" t="s">
        <v>109</v>
      </c>
      <c r="L19" t="s">
        <v>522</v>
      </c>
    </row>
    <row r="20">
      <c r="C20" t="s">
        <v>473</v>
      </c>
      <c r="D20" t="s">
        <v>540</v>
      </c>
      <c r="E20" t="s">
        <v>109</v>
      </c>
      <c r="F20" t="s">
        <v>559</v>
      </c>
      <c r="I20" t="s">
        <v>137</v>
      </c>
      <c r="J20" t="s">
        <v>548</v>
      </c>
      <c r="K20" t="s">
        <v>109</v>
      </c>
      <c r="L20" t="s">
        <v>525</v>
      </c>
    </row>
    <row r="21">
      <c r="C21" t="s">
        <v>473</v>
      </c>
      <c r="D21" t="s">
        <v>546</v>
      </c>
      <c r="E21" t="s">
        <v>109</v>
      </c>
      <c r="F21" t="s">
        <v>560</v>
      </c>
      <c r="I21" t="s">
        <v>473</v>
      </c>
      <c r="J21" t="s">
        <v>506</v>
      </c>
      <c r="K21" t="s">
        <v>109</v>
      </c>
      <c r="L21" t="s">
        <v>531</v>
      </c>
    </row>
    <row r="22">
      <c r="C22" t="s">
        <v>473</v>
      </c>
      <c r="D22" t="s">
        <v>115</v>
      </c>
      <c r="E22" t="s">
        <v>109</v>
      </c>
      <c r="F22" t="s">
        <v>561</v>
      </c>
      <c r="I22" t="s">
        <v>473</v>
      </c>
      <c r="J22" t="s">
        <v>513</v>
      </c>
      <c r="K22" t="s">
        <v>109</v>
      </c>
      <c r="L22" t="s">
        <v>534</v>
      </c>
    </row>
    <row r="23">
      <c r="C23" t="s">
        <v>473</v>
      </c>
      <c r="D23" t="s">
        <v>550</v>
      </c>
      <c r="E23" t="s">
        <v>109</v>
      </c>
      <c r="F23" t="s">
        <v>562</v>
      </c>
      <c r="I23" t="s">
        <v>473</v>
      </c>
      <c r="J23" t="s">
        <v>524</v>
      </c>
      <c r="K23" t="s">
        <v>109</v>
      </c>
      <c r="L23" t="s">
        <v>539</v>
      </c>
    </row>
    <row r="24">
      <c r="C24" t="s">
        <v>473</v>
      </c>
      <c r="D24" t="s">
        <v>494</v>
      </c>
      <c r="E24" t="s">
        <v>109</v>
      </c>
      <c r="F24" t="s">
        <v>563</v>
      </c>
      <c r="I24" t="s">
        <v>473</v>
      </c>
      <c r="J24" t="s">
        <v>529</v>
      </c>
      <c r="K24" t="s">
        <v>109</v>
      </c>
      <c r="L24" t="s">
        <v>542</v>
      </c>
    </row>
    <row r="25">
      <c r="C25" t="s">
        <v>109</v>
      </c>
      <c r="D25" t="s">
        <v>509</v>
      </c>
      <c r="E25" t="s">
        <v>109</v>
      </c>
      <c r="F25" t="s">
        <v>564</v>
      </c>
      <c r="I25" t="s">
        <v>473</v>
      </c>
      <c r="J25" t="s">
        <v>530</v>
      </c>
    </row>
    <row r="26">
      <c r="C26" t="s">
        <v>109</v>
      </c>
      <c r="D26" t="s">
        <v>519</v>
      </c>
      <c r="E26" t="s">
        <v>109</v>
      </c>
      <c r="F26" t="s">
        <v>565</v>
      </c>
      <c r="I26" t="s">
        <v>473</v>
      </c>
      <c r="J26" t="s">
        <v>536</v>
      </c>
    </row>
    <row r="27">
      <c r="C27" t="s">
        <v>109</v>
      </c>
      <c r="D27" t="s">
        <v>520</v>
      </c>
      <c r="E27" t="s">
        <v>109</v>
      </c>
      <c r="F27" t="s">
        <v>566</v>
      </c>
      <c r="I27" t="s">
        <v>473</v>
      </c>
      <c r="J27" t="s">
        <v>537</v>
      </c>
    </row>
    <row r="28">
      <c r="C28" t="s">
        <v>109</v>
      </c>
      <c r="D28" t="s">
        <v>526</v>
      </c>
      <c r="E28" t="s">
        <v>109</v>
      </c>
      <c r="F28" t="s">
        <v>567</v>
      </c>
      <c r="I28" t="s">
        <v>473</v>
      </c>
      <c r="J28" t="s">
        <v>543</v>
      </c>
    </row>
    <row r="29">
      <c r="C29" t="s">
        <v>109</v>
      </c>
      <c r="D29" t="s">
        <v>139</v>
      </c>
      <c r="E29" t="s">
        <v>109</v>
      </c>
      <c r="F29" t="s">
        <v>568</v>
      </c>
      <c r="I29" t="s">
        <v>473</v>
      </c>
      <c r="J29" t="s">
        <v>545</v>
      </c>
    </row>
    <row r="30">
      <c r="C30" t="s">
        <v>109</v>
      </c>
      <c r="D30" t="s">
        <v>535</v>
      </c>
      <c r="E30" t="s">
        <v>109</v>
      </c>
      <c r="F30" t="s">
        <v>569</v>
      </c>
      <c r="I30" t="s">
        <v>473</v>
      </c>
      <c r="J30" t="s">
        <v>548</v>
      </c>
    </row>
    <row r="31">
      <c r="C31" t="s">
        <v>109</v>
      </c>
      <c r="D31" t="s">
        <v>117</v>
      </c>
      <c r="E31" t="s">
        <v>109</v>
      </c>
      <c r="F31" t="s">
        <v>570</v>
      </c>
    </row>
    <row r="32">
      <c r="C32" t="s">
        <v>109</v>
      </c>
      <c r="D32" t="s">
        <v>540</v>
      </c>
      <c r="E32" t="s">
        <v>109</v>
      </c>
      <c r="F32" t="s">
        <v>571</v>
      </c>
    </row>
    <row r="33">
      <c r="C33" t="s">
        <v>109</v>
      </c>
      <c r="D33" t="s">
        <v>546</v>
      </c>
      <c r="E33" t="s">
        <v>109</v>
      </c>
      <c r="F33" t="s">
        <v>572</v>
      </c>
    </row>
    <row r="34">
      <c r="C34" t="s">
        <v>109</v>
      </c>
      <c r="D34" t="s">
        <v>115</v>
      </c>
      <c r="E34" t="s">
        <v>109</v>
      </c>
      <c r="F34" t="s">
        <v>573</v>
      </c>
    </row>
    <row r="35">
      <c r="C35" t="s">
        <v>109</v>
      </c>
      <c r="D35" t="s">
        <v>550</v>
      </c>
      <c r="E35" t="s">
        <v>109</v>
      </c>
      <c r="F35" t="s">
        <v>574</v>
      </c>
    </row>
    <row r="36">
      <c r="C36" t="s">
        <v>109</v>
      </c>
      <c r="D36" t="s">
        <v>494</v>
      </c>
      <c r="E36" t="s">
        <v>109</v>
      </c>
      <c r="F36" t="s">
        <v>575</v>
      </c>
    </row>
    <row r="37">
      <c r="E37" t="s">
        <v>109</v>
      </c>
      <c r="F37" t="s">
        <v>576</v>
      </c>
    </row>
    <row r="38">
      <c r="E38" t="s">
        <v>109</v>
      </c>
      <c r="F38" t="s">
        <v>577</v>
      </c>
    </row>
    <row r="39">
      <c r="E39" t="s">
        <v>109</v>
      </c>
      <c r="F39" t="s">
        <v>578</v>
      </c>
    </row>
    <row r="40">
      <c r="E40" t="s">
        <v>109</v>
      </c>
      <c r="F40" t="s">
        <v>579</v>
      </c>
    </row>
    <row r="41">
      <c r="E41" t="s">
        <v>109</v>
      </c>
      <c r="F41" t="s">
        <v>580</v>
      </c>
    </row>
    <row r="42">
      <c r="E42" t="s">
        <v>109</v>
      </c>
      <c r="F42" t="s">
        <v>581</v>
      </c>
    </row>
    <row r="43">
      <c r="E43" t="s">
        <v>109</v>
      </c>
      <c r="F43" t="s">
        <v>582</v>
      </c>
    </row>
    <row r="44">
      <c r="E44" t="s">
        <v>109</v>
      </c>
      <c r="F44" t="s">
        <v>583</v>
      </c>
    </row>
    <row r="45">
      <c r="E45" t="s">
        <v>109</v>
      </c>
      <c r="F45" t="s">
        <v>584</v>
      </c>
    </row>
    <row r="46">
      <c r="E46" t="s">
        <v>109</v>
      </c>
      <c r="F46" t="s">
        <v>585</v>
      </c>
    </row>
    <row r="47">
      <c r="E47" t="s">
        <v>109</v>
      </c>
      <c r="F47" t="s">
        <v>586</v>
      </c>
    </row>
    <row r="48">
      <c r="E48" t="s">
        <v>109</v>
      </c>
      <c r="F48" t="s">
        <v>587</v>
      </c>
    </row>
    <row r="49">
      <c r="E49" t="s">
        <v>109</v>
      </c>
      <c r="F49" t="s">
        <v>588</v>
      </c>
    </row>
    <row r="50">
      <c r="E50" t="s">
        <v>109</v>
      </c>
      <c r="F50" t="s">
        <v>589</v>
      </c>
    </row>
    <row r="51">
      <c r="E51" t="s">
        <v>109</v>
      </c>
      <c r="F51" t="s">
        <v>590</v>
      </c>
    </row>
    <row r="52">
      <c r="E52" t="s">
        <v>109</v>
      </c>
      <c r="F52" t="s">
        <v>591</v>
      </c>
    </row>
    <row r="53">
      <c r="E53" t="s">
        <v>109</v>
      </c>
      <c r="F53" t="s">
        <v>592</v>
      </c>
    </row>
    <row r="54">
      <c r="E54" t="s">
        <v>109</v>
      </c>
      <c r="F54" t="s">
        <v>593</v>
      </c>
    </row>
    <row r="55">
      <c r="E55" t="s">
        <v>109</v>
      </c>
      <c r="F55" t="s">
        <v>594</v>
      </c>
    </row>
    <row r="56">
      <c r="E56" t="s">
        <v>109</v>
      </c>
      <c r="F56" t="s">
        <v>595</v>
      </c>
    </row>
    <row r="57">
      <c r="E57" t="s">
        <v>109</v>
      </c>
      <c r="F57" t="s">
        <v>596</v>
      </c>
    </row>
    <row r="58">
      <c r="E58" t="s">
        <v>109</v>
      </c>
      <c r="F58" t="s">
        <v>597</v>
      </c>
    </row>
    <row r="59">
      <c r="E59" t="s">
        <v>109</v>
      </c>
      <c r="F59" t="s">
        <v>598</v>
      </c>
    </row>
    <row r="60">
      <c r="E60" t="s">
        <v>109</v>
      </c>
      <c r="F60" t="s">
        <v>599</v>
      </c>
    </row>
    <row r="61">
      <c r="E61" t="s">
        <v>109</v>
      </c>
      <c r="F61" t="s">
        <v>600</v>
      </c>
    </row>
    <row r="62">
      <c r="E62" t="s">
        <v>109</v>
      </c>
      <c r="F62" t="s">
        <v>601</v>
      </c>
    </row>
    <row r="63">
      <c r="E63" t="s">
        <v>109</v>
      </c>
      <c r="F63" t="s">
        <v>602</v>
      </c>
    </row>
    <row r="64">
      <c r="E64" t="s">
        <v>109</v>
      </c>
      <c r="F64" t="s">
        <v>603</v>
      </c>
    </row>
    <row r="65">
      <c r="E65" t="s">
        <v>109</v>
      </c>
      <c r="F65" t="s">
        <v>604</v>
      </c>
    </row>
    <row r="66">
      <c r="E66" t="s">
        <v>109</v>
      </c>
      <c r="F66" t="s">
        <v>605</v>
      </c>
    </row>
    <row r="67">
      <c r="E67" t="s">
        <v>109</v>
      </c>
      <c r="F67" t="s">
        <v>606</v>
      </c>
    </row>
    <row r="68">
      <c r="E68" t="s">
        <v>109</v>
      </c>
      <c r="F68" t="s">
        <v>607</v>
      </c>
    </row>
    <row r="69">
      <c r="E69" t="s">
        <v>109</v>
      </c>
      <c r="F69" t="s">
        <v>608</v>
      </c>
    </row>
    <row r="70">
      <c r="E70" t="s">
        <v>109</v>
      </c>
      <c r="F70" t="s">
        <v>609</v>
      </c>
    </row>
    <row r="71">
      <c r="E71" t="s">
        <v>109</v>
      </c>
      <c r="F71" t="s">
        <v>610</v>
      </c>
    </row>
    <row r="72">
      <c r="E72" t="s">
        <v>109</v>
      </c>
      <c r="F72" t="s">
        <v>611</v>
      </c>
    </row>
    <row r="73">
      <c r="E73" t="s">
        <v>109</v>
      </c>
      <c r="F73" t="s">
        <v>612</v>
      </c>
    </row>
    <row r="74">
      <c r="E74" t="s">
        <v>109</v>
      </c>
      <c r="F74" t="s">
        <v>613</v>
      </c>
    </row>
    <row r="75">
      <c r="E75" t="s">
        <v>109</v>
      </c>
      <c r="F75" t="s">
        <v>614</v>
      </c>
    </row>
    <row r="76">
      <c r="E76" t="s">
        <v>109</v>
      </c>
      <c r="F76" t="s">
        <v>615</v>
      </c>
    </row>
    <row r="77">
      <c r="E77" t="s">
        <v>109</v>
      </c>
      <c r="F77" t="s">
        <v>616</v>
      </c>
    </row>
    <row r="78">
      <c r="E78" t="s">
        <v>109</v>
      </c>
      <c r="F78" t="s">
        <v>617</v>
      </c>
    </row>
    <row r="79">
      <c r="E79" t="s">
        <v>109</v>
      </c>
      <c r="F79" t="s">
        <v>618</v>
      </c>
    </row>
    <row r="80">
      <c r="E80" t="s">
        <v>109</v>
      </c>
      <c r="F80" t="s">
        <v>619</v>
      </c>
    </row>
    <row r="81">
      <c r="E81" t="s">
        <v>109</v>
      </c>
      <c r="F81" t="s">
        <v>620</v>
      </c>
    </row>
    <row r="82">
      <c r="E82" t="s">
        <v>109</v>
      </c>
      <c r="F82" t="s">
        <v>621</v>
      </c>
    </row>
    <row r="83">
      <c r="E83" t="s">
        <v>109</v>
      </c>
      <c r="F83" t="s">
        <v>622</v>
      </c>
    </row>
    <row r="84">
      <c r="E84" t="s">
        <v>109</v>
      </c>
      <c r="F84" t="s">
        <v>623</v>
      </c>
    </row>
    <row r="85">
      <c r="E85" t="s">
        <v>109</v>
      </c>
      <c r="F85" t="s">
        <v>624</v>
      </c>
    </row>
    <row r="86">
      <c r="E86" t="s">
        <v>109</v>
      </c>
      <c r="F86" t="s">
        <v>625</v>
      </c>
    </row>
    <row r="87">
      <c r="E87" t="s">
        <v>109</v>
      </c>
      <c r="F87" t="s">
        <v>626</v>
      </c>
    </row>
    <row r="88">
      <c r="E88" t="s">
        <v>109</v>
      </c>
      <c r="F88" t="s">
        <v>627</v>
      </c>
    </row>
    <row r="89">
      <c r="E89" t="s">
        <v>109</v>
      </c>
      <c r="F89" t="s">
        <v>628</v>
      </c>
    </row>
    <row r="90">
      <c r="E90" t="s">
        <v>109</v>
      </c>
      <c r="F90" t="s">
        <v>629</v>
      </c>
    </row>
    <row r="91">
      <c r="E91" t="s">
        <v>109</v>
      </c>
      <c r="F91" t="s">
        <v>630</v>
      </c>
    </row>
    <row r="92">
      <c r="E92" t="s">
        <v>109</v>
      </c>
      <c r="F92" t="s">
        <v>631</v>
      </c>
    </row>
    <row r="93">
      <c r="E93" t="s">
        <v>109</v>
      </c>
      <c r="F93" t="s">
        <v>632</v>
      </c>
    </row>
    <row r="94">
      <c r="E94" t="s">
        <v>109</v>
      </c>
      <c r="F94" t="s">
        <v>633</v>
      </c>
    </row>
    <row r="95">
      <c r="E95" t="s">
        <v>109</v>
      </c>
      <c r="F95" t="s">
        <v>634</v>
      </c>
    </row>
    <row r="96">
      <c r="E96" t="s">
        <v>109</v>
      </c>
      <c r="F96" t="s">
        <v>635</v>
      </c>
    </row>
    <row r="97">
      <c r="E97" t="s">
        <v>109</v>
      </c>
      <c r="F97" t="s">
        <v>636</v>
      </c>
    </row>
    <row r="98">
      <c r="E98" t="s">
        <v>109</v>
      </c>
      <c r="F98" t="s">
        <v>637</v>
      </c>
    </row>
    <row r="99">
      <c r="E99" t="s">
        <v>109</v>
      </c>
      <c r="F99" t="s">
        <v>638</v>
      </c>
    </row>
    <row r="100">
      <c r="E100" t="s">
        <v>137</v>
      </c>
      <c r="F100" t="s">
        <v>510</v>
      </c>
    </row>
    <row r="101">
      <c r="E101" t="s">
        <v>137</v>
      </c>
      <c r="F101" t="s">
        <v>516</v>
      </c>
    </row>
    <row r="102">
      <c r="E102" t="s">
        <v>137</v>
      </c>
      <c r="F102" t="s">
        <v>523</v>
      </c>
    </row>
    <row r="103">
      <c r="E103" t="s">
        <v>137</v>
      </c>
      <c r="F103" t="s">
        <v>527</v>
      </c>
    </row>
    <row r="104">
      <c r="E104" t="s">
        <v>137</v>
      </c>
      <c r="F104" t="s">
        <v>532</v>
      </c>
    </row>
    <row r="105">
      <c r="E105" t="s">
        <v>137</v>
      </c>
      <c r="F105" t="s">
        <v>533</v>
      </c>
    </row>
    <row r="106">
      <c r="E106" t="s">
        <v>137</v>
      </c>
      <c r="F106" t="s">
        <v>538</v>
      </c>
    </row>
    <row r="107">
      <c r="E107" t="s">
        <v>137</v>
      </c>
      <c r="F107" t="s">
        <v>541</v>
      </c>
    </row>
    <row r="108">
      <c r="E108" t="s">
        <v>137</v>
      </c>
      <c r="F108" t="s">
        <v>544</v>
      </c>
    </row>
    <row r="109">
      <c r="E109" t="s">
        <v>137</v>
      </c>
      <c r="F109" t="s">
        <v>547</v>
      </c>
    </row>
    <row r="110">
      <c r="E110" t="s">
        <v>137</v>
      </c>
      <c r="F110" t="s">
        <v>549</v>
      </c>
    </row>
    <row r="111">
      <c r="E111" t="s">
        <v>137</v>
      </c>
      <c r="F111" t="s">
        <v>551</v>
      </c>
    </row>
    <row r="112">
      <c r="E112" t="s">
        <v>137</v>
      </c>
      <c r="F112" t="s">
        <v>552</v>
      </c>
    </row>
    <row r="113">
      <c r="E113" t="s">
        <v>137</v>
      </c>
      <c r="F113" t="s">
        <v>553</v>
      </c>
    </row>
    <row r="114">
      <c r="E114" t="s">
        <v>137</v>
      </c>
      <c r="F114" t="s">
        <v>554</v>
      </c>
    </row>
    <row r="115">
      <c r="E115" t="s">
        <v>137</v>
      </c>
      <c r="F115" t="s">
        <v>555</v>
      </c>
    </row>
    <row r="116">
      <c r="E116" t="s">
        <v>137</v>
      </c>
      <c r="F116" t="s">
        <v>556</v>
      </c>
    </row>
    <row r="117">
      <c r="E117" t="s">
        <v>137</v>
      </c>
      <c r="F117" t="s">
        <v>557</v>
      </c>
    </row>
    <row r="118">
      <c r="E118" t="s">
        <v>137</v>
      </c>
      <c r="F118" t="s">
        <v>558</v>
      </c>
    </row>
    <row r="119">
      <c r="E119" t="s">
        <v>137</v>
      </c>
      <c r="F119" t="s">
        <v>559</v>
      </c>
    </row>
    <row r="120">
      <c r="E120" t="s">
        <v>137</v>
      </c>
      <c r="F120" t="s">
        <v>560</v>
      </c>
    </row>
    <row r="121">
      <c r="E121" t="s">
        <v>137</v>
      </c>
      <c r="F121" t="s">
        <v>561</v>
      </c>
    </row>
    <row r="122">
      <c r="E122" t="s">
        <v>137</v>
      </c>
      <c r="F122" t="s">
        <v>562</v>
      </c>
    </row>
    <row r="123">
      <c r="E123" t="s">
        <v>137</v>
      </c>
      <c r="F123" t="s">
        <v>563</v>
      </c>
    </row>
    <row r="124">
      <c r="E124" t="s">
        <v>137</v>
      </c>
      <c r="F124" t="s">
        <v>564</v>
      </c>
    </row>
    <row r="125">
      <c r="E125" t="s">
        <v>137</v>
      </c>
      <c r="F125" t="s">
        <v>565</v>
      </c>
    </row>
    <row r="126">
      <c r="E126" t="s">
        <v>137</v>
      </c>
      <c r="F126" t="s">
        <v>566</v>
      </c>
    </row>
    <row r="127">
      <c r="E127" t="s">
        <v>137</v>
      </c>
      <c r="F127" t="s">
        <v>567</v>
      </c>
    </row>
    <row r="128">
      <c r="E128" t="s">
        <v>137</v>
      </c>
      <c r="F128" t="s">
        <v>568</v>
      </c>
    </row>
    <row r="129">
      <c r="E129" t="s">
        <v>137</v>
      </c>
      <c r="F129" t="s">
        <v>569</v>
      </c>
    </row>
    <row r="130">
      <c r="E130" t="s">
        <v>137</v>
      </c>
      <c r="F130" t="s">
        <v>570</v>
      </c>
    </row>
    <row r="131">
      <c r="E131" t="s">
        <v>137</v>
      </c>
      <c r="F131" t="s">
        <v>571</v>
      </c>
    </row>
    <row r="132">
      <c r="E132" t="s">
        <v>137</v>
      </c>
      <c r="F132" t="s">
        <v>572</v>
      </c>
    </row>
    <row r="133">
      <c r="E133" t="s">
        <v>137</v>
      </c>
      <c r="F133" t="s">
        <v>573</v>
      </c>
    </row>
    <row r="134">
      <c r="E134" t="s">
        <v>137</v>
      </c>
      <c r="F134" t="s">
        <v>574</v>
      </c>
    </row>
    <row r="135">
      <c r="E135" t="s">
        <v>137</v>
      </c>
      <c r="F135" t="s">
        <v>575</v>
      </c>
    </row>
    <row r="136">
      <c r="E136" t="s">
        <v>137</v>
      </c>
      <c r="F136" t="s">
        <v>576</v>
      </c>
    </row>
    <row r="137">
      <c r="E137" t="s">
        <v>137</v>
      </c>
      <c r="F137" t="s">
        <v>577</v>
      </c>
    </row>
    <row r="138">
      <c r="E138" t="s">
        <v>137</v>
      </c>
      <c r="F138" t="s">
        <v>578</v>
      </c>
    </row>
    <row r="139">
      <c r="E139" t="s">
        <v>137</v>
      </c>
      <c r="F139" t="s">
        <v>579</v>
      </c>
    </row>
    <row r="140">
      <c r="E140" t="s">
        <v>137</v>
      </c>
      <c r="F140" t="s">
        <v>580</v>
      </c>
    </row>
    <row r="141">
      <c r="E141" t="s">
        <v>137</v>
      </c>
      <c r="F141" t="s">
        <v>581</v>
      </c>
    </row>
    <row r="142">
      <c r="E142" t="s">
        <v>137</v>
      </c>
      <c r="F142" t="s">
        <v>582</v>
      </c>
    </row>
    <row r="143">
      <c r="E143" t="s">
        <v>137</v>
      </c>
      <c r="F143" t="s">
        <v>583</v>
      </c>
    </row>
    <row r="144">
      <c r="E144" t="s">
        <v>137</v>
      </c>
      <c r="F144" t="s">
        <v>584</v>
      </c>
    </row>
    <row r="145">
      <c r="E145" t="s">
        <v>137</v>
      </c>
      <c r="F145" t="s">
        <v>585</v>
      </c>
    </row>
    <row r="146">
      <c r="E146" t="s">
        <v>137</v>
      </c>
      <c r="F146" t="s">
        <v>586</v>
      </c>
    </row>
    <row r="147">
      <c r="E147" t="s">
        <v>137</v>
      </c>
      <c r="F147" t="s">
        <v>587</v>
      </c>
    </row>
    <row r="148">
      <c r="E148" t="s">
        <v>137</v>
      </c>
      <c r="F148" t="s">
        <v>588</v>
      </c>
    </row>
    <row r="149">
      <c r="E149" t="s">
        <v>137</v>
      </c>
      <c r="F149" t="s">
        <v>589</v>
      </c>
    </row>
    <row r="150">
      <c r="E150" t="s">
        <v>137</v>
      </c>
      <c r="F150" t="s">
        <v>590</v>
      </c>
    </row>
    <row r="151">
      <c r="E151" t="s">
        <v>137</v>
      </c>
      <c r="F151" t="s">
        <v>591</v>
      </c>
    </row>
    <row r="152">
      <c r="E152" t="s">
        <v>137</v>
      </c>
      <c r="F152" t="s">
        <v>592</v>
      </c>
    </row>
    <row r="153">
      <c r="E153" t="s">
        <v>137</v>
      </c>
      <c r="F153" t="s">
        <v>593</v>
      </c>
    </row>
    <row r="154">
      <c r="E154" t="s">
        <v>137</v>
      </c>
      <c r="F154" t="s">
        <v>594</v>
      </c>
    </row>
    <row r="155">
      <c r="E155" t="s">
        <v>137</v>
      </c>
      <c r="F155" t="s">
        <v>595</v>
      </c>
    </row>
    <row r="156">
      <c r="E156" t="s">
        <v>137</v>
      </c>
      <c r="F156" t="s">
        <v>596</v>
      </c>
    </row>
    <row r="157">
      <c r="E157" t="s">
        <v>137</v>
      </c>
      <c r="F157" t="s">
        <v>597</v>
      </c>
    </row>
    <row r="158">
      <c r="E158" t="s">
        <v>137</v>
      </c>
      <c r="F158" t="s">
        <v>598</v>
      </c>
    </row>
    <row r="159">
      <c r="E159" t="s">
        <v>137</v>
      </c>
      <c r="F159" t="s">
        <v>599</v>
      </c>
    </row>
    <row r="160">
      <c r="E160" t="s">
        <v>137</v>
      </c>
      <c r="F160" t="s">
        <v>600</v>
      </c>
    </row>
    <row r="161">
      <c r="E161" t="s">
        <v>137</v>
      </c>
      <c r="F161" t="s">
        <v>601</v>
      </c>
    </row>
    <row r="162">
      <c r="E162" t="s">
        <v>137</v>
      </c>
      <c r="F162" t="s">
        <v>602</v>
      </c>
    </row>
    <row r="163">
      <c r="E163" t="s">
        <v>137</v>
      </c>
      <c r="F163" t="s">
        <v>603</v>
      </c>
    </row>
    <row r="164">
      <c r="E164" t="s">
        <v>137</v>
      </c>
      <c r="F164" t="s">
        <v>604</v>
      </c>
    </row>
    <row r="165">
      <c r="E165" t="s">
        <v>137</v>
      </c>
      <c r="F165" t="s">
        <v>605</v>
      </c>
    </row>
    <row r="166">
      <c r="E166" t="s">
        <v>137</v>
      </c>
      <c r="F166" t="s">
        <v>606</v>
      </c>
    </row>
    <row r="167">
      <c r="E167" t="s">
        <v>137</v>
      </c>
      <c r="F167" t="s">
        <v>607</v>
      </c>
    </row>
    <row r="168">
      <c r="E168" t="s">
        <v>137</v>
      </c>
      <c r="F168" t="s">
        <v>608</v>
      </c>
    </row>
    <row r="169">
      <c r="E169" t="s">
        <v>137</v>
      </c>
      <c r="F169" t="s">
        <v>609</v>
      </c>
    </row>
    <row r="170">
      <c r="E170" t="s">
        <v>137</v>
      </c>
      <c r="F170" t="s">
        <v>610</v>
      </c>
    </row>
    <row r="171">
      <c r="E171" t="s">
        <v>137</v>
      </c>
      <c r="F171" t="s">
        <v>611</v>
      </c>
    </row>
    <row r="172">
      <c r="E172" t="s">
        <v>137</v>
      </c>
      <c r="F172" t="s">
        <v>612</v>
      </c>
    </row>
    <row r="173">
      <c r="E173" t="s">
        <v>137</v>
      </c>
      <c r="F173" t="s">
        <v>613</v>
      </c>
    </row>
    <row r="174">
      <c r="E174" t="s">
        <v>137</v>
      </c>
      <c r="F174" t="s">
        <v>614</v>
      </c>
    </row>
    <row r="175">
      <c r="E175" t="s">
        <v>137</v>
      </c>
      <c r="F175" t="s">
        <v>615</v>
      </c>
    </row>
    <row r="176">
      <c r="E176" t="s">
        <v>137</v>
      </c>
      <c r="F176" t="s">
        <v>616</v>
      </c>
    </row>
    <row r="177">
      <c r="E177" t="s">
        <v>137</v>
      </c>
      <c r="F177" t="s">
        <v>617</v>
      </c>
    </row>
    <row r="178">
      <c r="E178" t="s">
        <v>137</v>
      </c>
      <c r="F178" t="s">
        <v>618</v>
      </c>
    </row>
    <row r="179">
      <c r="E179" t="s">
        <v>137</v>
      </c>
      <c r="F179" t="s">
        <v>619</v>
      </c>
    </row>
    <row r="180">
      <c r="E180" t="s">
        <v>137</v>
      </c>
      <c r="F180" t="s">
        <v>620</v>
      </c>
    </row>
    <row r="181">
      <c r="E181" t="s">
        <v>137</v>
      </c>
      <c r="F181" t="s">
        <v>621</v>
      </c>
    </row>
    <row r="182">
      <c r="E182" t="s">
        <v>137</v>
      </c>
      <c r="F182" t="s">
        <v>622</v>
      </c>
    </row>
    <row r="183">
      <c r="E183" t="s">
        <v>137</v>
      </c>
      <c r="F183" t="s">
        <v>623</v>
      </c>
    </row>
    <row r="184">
      <c r="E184" t="s">
        <v>137</v>
      </c>
      <c r="F184" t="s">
        <v>624</v>
      </c>
    </row>
    <row r="185">
      <c r="E185" t="s">
        <v>137</v>
      </c>
      <c r="F185" t="s">
        <v>625</v>
      </c>
    </row>
    <row r="186">
      <c r="E186" t="s">
        <v>137</v>
      </c>
      <c r="F186" t="s">
        <v>626</v>
      </c>
    </row>
    <row r="187">
      <c r="E187" t="s">
        <v>137</v>
      </c>
      <c r="F187" t="s">
        <v>627</v>
      </c>
    </row>
    <row r="188">
      <c r="E188" t="s">
        <v>137</v>
      </c>
      <c r="F188" t="s">
        <v>628</v>
      </c>
    </row>
    <row r="189">
      <c r="E189" t="s">
        <v>137</v>
      </c>
      <c r="F189" t="s">
        <v>629</v>
      </c>
    </row>
    <row r="190">
      <c r="E190" t="s">
        <v>137</v>
      </c>
      <c r="F190" t="s">
        <v>630</v>
      </c>
    </row>
    <row r="191">
      <c r="E191" t="s">
        <v>137</v>
      </c>
      <c r="F191" t="s">
        <v>631</v>
      </c>
    </row>
    <row r="192">
      <c r="E192" t="s">
        <v>137</v>
      </c>
      <c r="F192" t="s">
        <v>632</v>
      </c>
    </row>
    <row r="193">
      <c r="E193" t="s">
        <v>137</v>
      </c>
      <c r="F193" t="s">
        <v>633</v>
      </c>
    </row>
    <row r="194">
      <c r="E194" t="s">
        <v>137</v>
      </c>
      <c r="F194" t="s">
        <v>634</v>
      </c>
    </row>
    <row r="195">
      <c r="E195" t="s">
        <v>137</v>
      </c>
      <c r="F195" t="s">
        <v>635</v>
      </c>
    </row>
    <row r="196">
      <c r="E196" t="s">
        <v>137</v>
      </c>
      <c r="F196" t="s">
        <v>636</v>
      </c>
    </row>
    <row r="197">
      <c r="E197" t="s">
        <v>137</v>
      </c>
      <c r="F197" t="s">
        <v>637</v>
      </c>
    </row>
    <row r="198">
      <c r="E198" t="s">
        <v>137</v>
      </c>
      <c r="F198" t="s">
        <v>638</v>
      </c>
    </row>
    <row r="199">
      <c r="E199" t="s">
        <v>473</v>
      </c>
      <c r="F199" t="s">
        <v>510</v>
      </c>
    </row>
    <row r="200">
      <c r="E200" t="s">
        <v>473</v>
      </c>
      <c r="F200" t="s">
        <v>516</v>
      </c>
    </row>
    <row r="201">
      <c r="E201" t="s">
        <v>473</v>
      </c>
      <c r="F201" t="s">
        <v>523</v>
      </c>
    </row>
    <row r="202">
      <c r="E202" t="s">
        <v>473</v>
      </c>
      <c r="F202" t="s">
        <v>527</v>
      </c>
    </row>
    <row r="203">
      <c r="E203" t="s">
        <v>473</v>
      </c>
      <c r="F203" t="s">
        <v>532</v>
      </c>
    </row>
    <row r="204">
      <c r="E204" t="s">
        <v>473</v>
      </c>
      <c r="F204" t="s">
        <v>533</v>
      </c>
    </row>
    <row r="205">
      <c r="E205" t="s">
        <v>473</v>
      </c>
      <c r="F205" t="s">
        <v>538</v>
      </c>
    </row>
    <row r="206">
      <c r="E206" t="s">
        <v>473</v>
      </c>
      <c r="F206" t="s">
        <v>541</v>
      </c>
    </row>
    <row r="207">
      <c r="E207" t="s">
        <v>473</v>
      </c>
      <c r="F207" t="s">
        <v>544</v>
      </c>
    </row>
    <row r="208">
      <c r="E208" t="s">
        <v>473</v>
      </c>
      <c r="F208" t="s">
        <v>547</v>
      </c>
    </row>
    <row r="209">
      <c r="E209" t="s">
        <v>473</v>
      </c>
      <c r="F209" t="s">
        <v>549</v>
      </c>
    </row>
    <row r="210">
      <c r="E210" t="s">
        <v>473</v>
      </c>
      <c r="F210" t="s">
        <v>551</v>
      </c>
    </row>
    <row r="211">
      <c r="E211" t="s">
        <v>473</v>
      </c>
      <c r="F211" t="s">
        <v>552</v>
      </c>
    </row>
    <row r="212">
      <c r="E212" t="s">
        <v>473</v>
      </c>
      <c r="F212" t="s">
        <v>553</v>
      </c>
    </row>
    <row r="213">
      <c r="E213" t="s">
        <v>473</v>
      </c>
      <c r="F213" t="s">
        <v>554</v>
      </c>
    </row>
    <row r="214">
      <c r="E214" t="s">
        <v>473</v>
      </c>
      <c r="F214" t="s">
        <v>555</v>
      </c>
    </row>
    <row r="215">
      <c r="E215" t="s">
        <v>473</v>
      </c>
      <c r="F215" t="s">
        <v>556</v>
      </c>
    </row>
    <row r="216">
      <c r="E216" t="s">
        <v>473</v>
      </c>
      <c r="F216" t="s">
        <v>557</v>
      </c>
    </row>
    <row r="217">
      <c r="E217" t="s">
        <v>473</v>
      </c>
      <c r="F217" t="s">
        <v>558</v>
      </c>
    </row>
    <row r="218">
      <c r="E218" t="s">
        <v>473</v>
      </c>
      <c r="F218" t="s">
        <v>559</v>
      </c>
    </row>
    <row r="219">
      <c r="E219" t="s">
        <v>473</v>
      </c>
      <c r="F219" t="s">
        <v>560</v>
      </c>
    </row>
    <row r="220">
      <c r="E220" t="s">
        <v>473</v>
      </c>
      <c r="F220" t="s">
        <v>561</v>
      </c>
    </row>
    <row r="221">
      <c r="E221" t="s">
        <v>473</v>
      </c>
      <c r="F221" t="s">
        <v>562</v>
      </c>
    </row>
    <row r="222">
      <c r="E222" t="s">
        <v>473</v>
      </c>
      <c r="F222" t="s">
        <v>563</v>
      </c>
    </row>
    <row r="223">
      <c r="E223" t="s">
        <v>473</v>
      </c>
      <c r="F223" t="s">
        <v>564</v>
      </c>
    </row>
    <row r="224">
      <c r="E224" t="s">
        <v>473</v>
      </c>
      <c r="F224" t="s">
        <v>565</v>
      </c>
    </row>
    <row r="225">
      <c r="E225" t="s">
        <v>473</v>
      </c>
      <c r="F225" t="s">
        <v>566</v>
      </c>
    </row>
    <row r="226">
      <c r="E226" t="s">
        <v>473</v>
      </c>
      <c r="F226" t="s">
        <v>567</v>
      </c>
    </row>
    <row r="227">
      <c r="E227" t="s">
        <v>473</v>
      </c>
      <c r="F227" t="s">
        <v>568</v>
      </c>
    </row>
    <row r="228">
      <c r="E228" t="s">
        <v>473</v>
      </c>
      <c r="F228" t="s">
        <v>569</v>
      </c>
    </row>
    <row r="229">
      <c r="E229" t="s">
        <v>473</v>
      </c>
      <c r="F229" t="s">
        <v>570</v>
      </c>
    </row>
    <row r="230">
      <c r="E230" t="s">
        <v>473</v>
      </c>
      <c r="F230" t="s">
        <v>571</v>
      </c>
    </row>
    <row r="231">
      <c r="E231" t="s">
        <v>473</v>
      </c>
      <c r="F231" t="s">
        <v>572</v>
      </c>
    </row>
    <row r="232">
      <c r="E232" t="s">
        <v>473</v>
      </c>
      <c r="F232" t="s">
        <v>573</v>
      </c>
    </row>
    <row r="233">
      <c r="E233" t="s">
        <v>473</v>
      </c>
      <c r="F233" t="s">
        <v>574</v>
      </c>
    </row>
    <row r="234">
      <c r="E234" t="s">
        <v>473</v>
      </c>
      <c r="F234" t="s">
        <v>575</v>
      </c>
    </row>
    <row r="235">
      <c r="E235" t="s">
        <v>473</v>
      </c>
      <c r="F235" t="s">
        <v>576</v>
      </c>
    </row>
    <row r="236">
      <c r="E236" t="s">
        <v>473</v>
      </c>
      <c r="F236" t="s">
        <v>577</v>
      </c>
    </row>
    <row r="237">
      <c r="E237" t="s">
        <v>473</v>
      </c>
      <c r="F237" t="s">
        <v>578</v>
      </c>
    </row>
    <row r="238">
      <c r="E238" t="s">
        <v>473</v>
      </c>
      <c r="F238" t="s">
        <v>579</v>
      </c>
    </row>
    <row r="239">
      <c r="E239" t="s">
        <v>473</v>
      </c>
      <c r="F239" t="s">
        <v>580</v>
      </c>
    </row>
    <row r="240">
      <c r="E240" t="s">
        <v>473</v>
      </c>
      <c r="F240" t="s">
        <v>581</v>
      </c>
    </row>
    <row r="241">
      <c r="E241" t="s">
        <v>473</v>
      </c>
      <c r="F241" t="s">
        <v>582</v>
      </c>
    </row>
    <row r="242">
      <c r="E242" t="s">
        <v>473</v>
      </c>
      <c r="F242" t="s">
        <v>583</v>
      </c>
    </row>
    <row r="243">
      <c r="E243" t="s">
        <v>473</v>
      </c>
      <c r="F243" t="s">
        <v>584</v>
      </c>
    </row>
    <row r="244">
      <c r="E244" t="s">
        <v>473</v>
      </c>
      <c r="F244" t="s">
        <v>585</v>
      </c>
    </row>
    <row r="245">
      <c r="E245" t="s">
        <v>473</v>
      </c>
      <c r="F245" t="s">
        <v>586</v>
      </c>
    </row>
    <row r="246">
      <c r="E246" t="s">
        <v>473</v>
      </c>
      <c r="F246" t="s">
        <v>587</v>
      </c>
    </row>
    <row r="247">
      <c r="E247" t="s">
        <v>473</v>
      </c>
      <c r="F247" t="s">
        <v>588</v>
      </c>
    </row>
    <row r="248">
      <c r="E248" t="s">
        <v>473</v>
      </c>
      <c r="F248" t="s">
        <v>589</v>
      </c>
    </row>
    <row r="249">
      <c r="E249" t="s">
        <v>473</v>
      </c>
      <c r="F249" t="s">
        <v>590</v>
      </c>
    </row>
    <row r="250">
      <c r="E250" t="s">
        <v>473</v>
      </c>
      <c r="F250" t="s">
        <v>591</v>
      </c>
    </row>
    <row r="251">
      <c r="E251" t="s">
        <v>473</v>
      </c>
      <c r="F251" t="s">
        <v>592</v>
      </c>
    </row>
    <row r="252">
      <c r="E252" t="s">
        <v>473</v>
      </c>
      <c r="F252" t="s">
        <v>593</v>
      </c>
    </row>
    <row r="253">
      <c r="E253" t="s">
        <v>473</v>
      </c>
      <c r="F253" t="s">
        <v>594</v>
      </c>
    </row>
    <row r="254">
      <c r="E254" t="s">
        <v>473</v>
      </c>
      <c r="F254" t="s">
        <v>595</v>
      </c>
    </row>
    <row r="255">
      <c r="E255" t="s">
        <v>473</v>
      </c>
      <c r="F255" t="s">
        <v>596</v>
      </c>
    </row>
    <row r="256">
      <c r="E256" t="s">
        <v>473</v>
      </c>
      <c r="F256" t="s">
        <v>597</v>
      </c>
    </row>
    <row r="257">
      <c r="E257" t="s">
        <v>473</v>
      </c>
      <c r="F257" t="s">
        <v>598</v>
      </c>
    </row>
    <row r="258">
      <c r="E258" t="s">
        <v>473</v>
      </c>
      <c r="F258" t="s">
        <v>599</v>
      </c>
    </row>
    <row r="259">
      <c r="E259" t="s">
        <v>473</v>
      </c>
      <c r="F259" t="s">
        <v>600</v>
      </c>
    </row>
    <row r="260">
      <c r="E260" t="s">
        <v>473</v>
      </c>
      <c r="F260" t="s">
        <v>601</v>
      </c>
    </row>
    <row r="261">
      <c r="E261" t="s">
        <v>473</v>
      </c>
      <c r="F261" t="s">
        <v>602</v>
      </c>
    </row>
    <row r="262">
      <c r="E262" t="s">
        <v>473</v>
      </c>
      <c r="F262" t="s">
        <v>603</v>
      </c>
    </row>
    <row r="263">
      <c r="E263" t="s">
        <v>473</v>
      </c>
      <c r="F263" t="s">
        <v>604</v>
      </c>
    </row>
    <row r="264">
      <c r="E264" t="s">
        <v>473</v>
      </c>
      <c r="F264" t="s">
        <v>605</v>
      </c>
    </row>
    <row r="265">
      <c r="E265" t="s">
        <v>473</v>
      </c>
      <c r="F265" t="s">
        <v>606</v>
      </c>
    </row>
    <row r="266">
      <c r="E266" t="s">
        <v>473</v>
      </c>
      <c r="F266" t="s">
        <v>607</v>
      </c>
    </row>
    <row r="267">
      <c r="E267" t="s">
        <v>473</v>
      </c>
      <c r="F267" t="s">
        <v>608</v>
      </c>
    </row>
    <row r="268">
      <c r="E268" t="s">
        <v>473</v>
      </c>
      <c r="F268" t="s">
        <v>609</v>
      </c>
    </row>
    <row r="269">
      <c r="E269" t="s">
        <v>473</v>
      </c>
      <c r="F269" t="s">
        <v>610</v>
      </c>
    </row>
    <row r="270">
      <c r="E270" t="s">
        <v>473</v>
      </c>
      <c r="F270" t="s">
        <v>611</v>
      </c>
    </row>
    <row r="271">
      <c r="E271" t="s">
        <v>473</v>
      </c>
      <c r="F271" t="s">
        <v>612</v>
      </c>
    </row>
    <row r="272">
      <c r="E272" t="s">
        <v>473</v>
      </c>
      <c r="F272" t="s">
        <v>613</v>
      </c>
    </row>
    <row r="273">
      <c r="E273" t="s">
        <v>473</v>
      </c>
      <c r="F273" t="s">
        <v>614</v>
      </c>
    </row>
    <row r="274">
      <c r="E274" t="s">
        <v>473</v>
      </c>
      <c r="F274" t="s">
        <v>615</v>
      </c>
    </row>
    <row r="275">
      <c r="E275" t="s">
        <v>473</v>
      </c>
      <c r="F275" t="s">
        <v>616</v>
      </c>
    </row>
    <row r="276">
      <c r="E276" t="s">
        <v>473</v>
      </c>
      <c r="F276" t="s">
        <v>617</v>
      </c>
    </row>
    <row r="277">
      <c r="E277" t="s">
        <v>473</v>
      </c>
      <c r="F277" t="s">
        <v>618</v>
      </c>
    </row>
    <row r="278">
      <c r="E278" t="s">
        <v>473</v>
      </c>
      <c r="F278" t="s">
        <v>619</v>
      </c>
    </row>
    <row r="279">
      <c r="E279" t="s">
        <v>473</v>
      </c>
      <c r="F279" t="s">
        <v>620</v>
      </c>
    </row>
    <row r="280">
      <c r="E280" t="s">
        <v>473</v>
      </c>
      <c r="F280" t="s">
        <v>621</v>
      </c>
    </row>
    <row r="281">
      <c r="E281" t="s">
        <v>473</v>
      </c>
      <c r="F281" t="s">
        <v>622</v>
      </c>
    </row>
    <row r="282">
      <c r="E282" t="s">
        <v>473</v>
      </c>
      <c r="F282" t="s">
        <v>623</v>
      </c>
    </row>
    <row r="283">
      <c r="E283" t="s">
        <v>473</v>
      </c>
      <c r="F283" t="s">
        <v>624</v>
      </c>
    </row>
    <row r="284">
      <c r="E284" t="s">
        <v>473</v>
      </c>
      <c r="F284" t="s">
        <v>625</v>
      </c>
    </row>
    <row r="285">
      <c r="E285" t="s">
        <v>473</v>
      </c>
      <c r="F285" t="s">
        <v>626</v>
      </c>
    </row>
    <row r="286">
      <c r="E286" t="s">
        <v>473</v>
      </c>
      <c r="F286" t="s">
        <v>627</v>
      </c>
    </row>
    <row r="287">
      <c r="E287" t="s">
        <v>473</v>
      </c>
      <c r="F287" t="s">
        <v>628</v>
      </c>
    </row>
    <row r="288">
      <c r="E288" t="s">
        <v>473</v>
      </c>
      <c r="F288" t="s">
        <v>629</v>
      </c>
    </row>
    <row r="289">
      <c r="E289" t="s">
        <v>473</v>
      </c>
      <c r="F289" t="s">
        <v>630</v>
      </c>
    </row>
    <row r="290">
      <c r="E290" t="s">
        <v>473</v>
      </c>
      <c r="F290" t="s">
        <v>631</v>
      </c>
    </row>
    <row r="291">
      <c r="E291" t="s">
        <v>473</v>
      </c>
      <c r="F291" t="s">
        <v>632</v>
      </c>
    </row>
    <row r="292">
      <c r="E292" t="s">
        <v>473</v>
      </c>
      <c r="F292" t="s">
        <v>633</v>
      </c>
    </row>
    <row r="293">
      <c r="E293" t="s">
        <v>473</v>
      </c>
      <c r="F293" t="s">
        <v>634</v>
      </c>
    </row>
    <row r="294">
      <c r="E294" t="s">
        <v>473</v>
      </c>
      <c r="F294" t="s">
        <v>635</v>
      </c>
    </row>
    <row r="295">
      <c r="E295" t="s">
        <v>473</v>
      </c>
      <c r="F295" t="s">
        <v>636</v>
      </c>
    </row>
    <row r="296">
      <c r="E296" t="s">
        <v>473</v>
      </c>
      <c r="F296" t="s">
        <v>637</v>
      </c>
    </row>
    <row r="297">
      <c r="E297" t="s">
        <v>473</v>
      </c>
      <c r="F297" t="s">
        <v>638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639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4" min="4" width="14"/>
    <col customWidth="true" max="5" min="5" width="18"/>
    <col customWidth="true" max="8" min="6" width="48"/>
    <col customWidth="true" max="9" min="9" width="40"/>
    <col customWidth="true" max="10" min="10" width="26"/>
    <col customWidth="true" max="12" min="11" width="18"/>
    <col customWidth="true" max="13" min="13" width="32"/>
  </cols>
  <sheetData>
    <row r="1">
      <c r="A1" t="s">
        <v>7</v>
      </c>
      <c r="B1" t="s">
        <v>12</v>
      </c>
      <c r="C1" t="s">
        <v>15</v>
      </c>
      <c r="D1" t="s">
        <v>19</v>
      </c>
      <c r="E1" t="s">
        <v>23</v>
      </c>
      <c r="F1" t="s">
        <v>26</v>
      </c>
      <c r="G1" t="s">
        <v>28</v>
      </c>
      <c r="H1" t="s">
        <v>30</v>
      </c>
      <c r="I1" t="s">
        <v>33</v>
      </c>
      <c r="J1" t="s">
        <v>35</v>
      </c>
      <c r="K1" t="s">
        <v>38</v>
      </c>
      <c r="L1" t="s">
        <v>41</v>
      </c>
      <c r="M1" t="s">
        <v>44</v>
      </c>
      <c r="N1" t="s">
        <v>47</v>
      </c>
      <c r="O1" t="s">
        <v>51</v>
      </c>
      <c r="P1" t="s">
        <v>53</v>
      </c>
      <c r="Q1" t="s">
        <v>55</v>
      </c>
      <c r="R1" t="s">
        <v>58</v>
      </c>
      <c r="S1" t="s">
        <v>61</v>
      </c>
      <c r="T1" t="s">
        <v>64</v>
      </c>
      <c r="U1" t="s">
        <v>66</v>
      </c>
      <c r="V1" t="s">
        <v>68</v>
      </c>
      <c r="W1" t="s">
        <v>70</v>
      </c>
      <c r="X1" t="s">
        <v>72</v>
      </c>
      <c r="Y1" t="s">
        <v>74</v>
      </c>
      <c r="Z1" t="s">
        <v>76</v>
      </c>
      <c r="AA1" t="s">
        <v>78</v>
      </c>
      <c r="AB1" t="s">
        <v>81</v>
      </c>
      <c r="AC1" t="s">
        <v>84</v>
      </c>
      <c r="AD1" t="s">
        <v>87</v>
      </c>
      <c r="AE1" t="s">
        <v>90</v>
      </c>
      <c r="AF1" t="s">
        <v>92</v>
      </c>
      <c r="AG1" t="s">
        <v>94</v>
      </c>
      <c r="AH1" t="s">
        <v>96</v>
      </c>
      <c r="AI1" t="s">
        <v>98</v>
      </c>
      <c r="AJ1" t="s">
        <v>100</v>
      </c>
    </row>
    <row r="2">
      <c r="A2" t="s">
        <v>8</v>
      </c>
      <c r="B2" t="s">
        <v>13</v>
      </c>
      <c r="C2" t="s">
        <v>16</v>
      </c>
    </row>
    <row r="3"/>
    <row r="4"/>
    <row r="5"/>
    <row r="6">
      <c r="B6" t="s">
        <v>640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