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ereichsleiter Dominic Casanova\"/>
    </mc:Choice>
  </mc:AlternateContent>
  <xr:revisionPtr revIDLastSave="0" documentId="13_ncr:1_{F4C351BC-02BC-4E2F-B1A4-A0CFE4733C18}" xr6:coauthVersionLast="47" xr6:coauthVersionMax="47" xr10:uidLastSave="{00000000-0000-0000-0000-000000000000}"/>
  <bookViews>
    <workbookView xWindow="-120" yWindow="-120" windowWidth="29040" windowHeight="15720" xr2:uid="{8DD11036-C66B-4F56-82F1-4DD19602AE8C}"/>
  </bookViews>
  <sheets>
    <sheet name="KW2" sheetId="1" r:id="rId1"/>
    <sheet name="KW3" sheetId="2" r:id="rId2"/>
    <sheet name="KW4" sheetId="3" r:id="rId3"/>
    <sheet name="KW5" sheetId="4" r:id="rId4"/>
    <sheet name="KW6" sheetId="5" r:id="rId5"/>
    <sheet name="KW7" sheetId="7" r:id="rId6"/>
    <sheet name="KW8" sheetId="8" r:id="rId7"/>
    <sheet name="KW9" sheetId="9" r:id="rId8"/>
    <sheet name="KW10" sheetId="10" r:id="rId9"/>
    <sheet name="KW11" sheetId="11" r:id="rId10"/>
    <sheet name="KW12" sheetId="12" r:id="rId11"/>
    <sheet name="KW13" sheetId="13" r:id="rId12"/>
    <sheet name="KW14" sheetId="14" r:id="rId13"/>
    <sheet name="KW15" sheetId="15" r:id="rId14"/>
    <sheet name="KW16" sheetId="16" r:id="rId15"/>
    <sheet name="KW17" sheetId="17" r:id="rId16"/>
    <sheet name="KW18" sheetId="18" r:id="rId17"/>
    <sheet name="KW19" sheetId="19" r:id="rId18"/>
    <sheet name="KW20" sheetId="20" r:id="rId19"/>
    <sheet name="KW21" sheetId="21" r:id="rId20"/>
    <sheet name="KW22" sheetId="22" r:id="rId21"/>
    <sheet name="KW23" sheetId="23" r:id="rId22"/>
    <sheet name="KW24" sheetId="24" r:id="rId23"/>
    <sheet name="KW25" sheetId="25" r:id="rId24"/>
    <sheet name="KW26" sheetId="26" r:id="rId25"/>
    <sheet name="KW27" sheetId="27" r:id="rId26"/>
    <sheet name="KW28" sheetId="28" r:id="rId27"/>
    <sheet name="KW29" sheetId="29" r:id="rId28"/>
    <sheet name="KW30" sheetId="30" r:id="rId29"/>
    <sheet name="KW31" sheetId="31" r:id="rId30"/>
    <sheet name="KW32" sheetId="32" r:id="rId31"/>
    <sheet name="KW33" sheetId="33" r:id="rId32"/>
    <sheet name="KW34" sheetId="34" r:id="rId33"/>
    <sheet name="KW35" sheetId="35" r:id="rId34"/>
    <sheet name="KW36" sheetId="36" r:id="rId35"/>
    <sheet name="KW37" sheetId="37" r:id="rId36"/>
    <sheet name="KW38" sheetId="38" r:id="rId37"/>
    <sheet name="KW39" sheetId="39" r:id="rId38"/>
    <sheet name="KW40" sheetId="40" r:id="rId39"/>
    <sheet name="KW41" sheetId="41" r:id="rId40"/>
    <sheet name="KW42" sheetId="42" r:id="rId41"/>
    <sheet name="KW43" sheetId="43" r:id="rId42"/>
    <sheet name="KW44" sheetId="44" r:id="rId43"/>
    <sheet name="KW45" sheetId="45" r:id="rId44"/>
    <sheet name="KW46" sheetId="46" r:id="rId45"/>
    <sheet name="KW47" sheetId="47" r:id="rId46"/>
    <sheet name="KW48" sheetId="48" r:id="rId47"/>
    <sheet name="KW49" sheetId="49" r:id="rId48"/>
    <sheet name="KW50" sheetId="50" r:id="rId49"/>
    <sheet name="KW51" sheetId="51" r:id="rId50"/>
    <sheet name="KW52" sheetId="52" r:id="rId51"/>
  </sheets>
  <definedNames>
    <definedName name="_xlnm.Print_Area" localSheetId="8">'KW10'!$A$1:$AR$55</definedName>
    <definedName name="_xlnm.Print_Area" localSheetId="9">'KW11'!$A$1:$AR$55</definedName>
    <definedName name="_xlnm.Print_Area" localSheetId="10">'KW12'!$A$1:$AR$55</definedName>
    <definedName name="_xlnm.Print_Area" localSheetId="11">'KW13'!$A$1:$AR$55</definedName>
    <definedName name="_xlnm.Print_Area" localSheetId="12">'KW14'!$A$1:$AR$55</definedName>
    <definedName name="_xlnm.Print_Area" localSheetId="13">'KW15'!$A$1:$AR$55</definedName>
    <definedName name="_xlnm.Print_Area" localSheetId="14">'KW16'!$A$1:$AR$55</definedName>
    <definedName name="_xlnm.Print_Area" localSheetId="15">'KW17'!$A$1:$AR$55</definedName>
    <definedName name="_xlnm.Print_Area" localSheetId="0">'KW2'!$A$1:$AR$55</definedName>
    <definedName name="_xlnm.Print_Area" localSheetId="1">'KW3'!$A$1:$AR$55</definedName>
    <definedName name="_xlnm.Print_Area" localSheetId="2">'KW4'!$A$1:$AR$55</definedName>
    <definedName name="_xlnm.Print_Area" localSheetId="3">'KW5'!$A$1:$AR$55</definedName>
    <definedName name="_xlnm.Print_Area" localSheetId="4">'KW6'!$A$1:$AR$55</definedName>
    <definedName name="_xlnm.Print_Area" localSheetId="5">'KW7'!$A$1:$AR$55</definedName>
    <definedName name="_xlnm.Print_Area" localSheetId="6">'KW8'!$A$1:$AR$55</definedName>
    <definedName name="_xlnm.Print_Area" localSheetId="7">'KW9'!$A$1:$AR$55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<sst xmlns="http://schemas.openxmlformats.org/spreadsheetml/2006/main" count="10387" uniqueCount="127">
  <si>
    <t>Kalenderwoche 2</t>
  </si>
  <si>
    <t>Montag</t>
  </si>
  <si>
    <t>Dienstag</t>
  </si>
  <si>
    <t>Mittwoch</t>
  </si>
  <si>
    <t>Donnerstag</t>
  </si>
  <si>
    <t>Freitag</t>
  </si>
  <si>
    <t>Samstag</t>
  </si>
  <si>
    <t>S</t>
  </si>
  <si>
    <t xml:space="preserve"> </t>
  </si>
  <si>
    <t xml:space="preserve">  </t>
  </si>
  <si>
    <t>Termine</t>
  </si>
  <si>
    <t>Service</t>
  </si>
  <si>
    <t>Vorführen</t>
  </si>
  <si>
    <t>Werkstatt</t>
  </si>
  <si>
    <t>Baustelle / Standort</t>
  </si>
  <si>
    <t>Maschine</t>
  </si>
  <si>
    <t>Magazin</t>
  </si>
  <si>
    <t>Inventar-Nr.</t>
  </si>
  <si>
    <t>Untere Heslibachstrasse 64 Küsnacht</t>
  </si>
  <si>
    <t>Im Hasenbart Zollikerberg</t>
  </si>
  <si>
    <t>Effretikon</t>
  </si>
  <si>
    <t>Volketswil</t>
  </si>
  <si>
    <t>Haslenbach Uetikon am See</t>
  </si>
  <si>
    <t>WSG Zürich</t>
  </si>
  <si>
    <t>Kalenderwoche 3</t>
  </si>
  <si>
    <t>Kalenderwoche 4</t>
  </si>
  <si>
    <t>Kalenderwoche 5</t>
  </si>
  <si>
    <t>Kalenderwoche 6</t>
  </si>
  <si>
    <t>Kalenderwoche 7</t>
  </si>
  <si>
    <t>Kalenderwoche 8</t>
  </si>
  <si>
    <t>Kalenderwoche 9</t>
  </si>
  <si>
    <t>Kalenderwoche 10</t>
  </si>
  <si>
    <t>Kalenderwoche 11</t>
  </si>
  <si>
    <t>Kalenderwoche 12</t>
  </si>
  <si>
    <t>Kalenderwoche 13</t>
  </si>
  <si>
    <t>Kalenderwoche 14</t>
  </si>
  <si>
    <t>Kalenderwoche 15</t>
  </si>
  <si>
    <t>Kalenderwoche 16</t>
  </si>
  <si>
    <t>Kalenderwoche 17</t>
  </si>
  <si>
    <t>Kalenderwoche 18</t>
  </si>
  <si>
    <t>Kalenderwoche 19</t>
  </si>
  <si>
    <t>Kalenderwoche 20</t>
  </si>
  <si>
    <t>Kalenderwoche 21</t>
  </si>
  <si>
    <t>Kalenderwoche 22</t>
  </si>
  <si>
    <t>Kalenderwoche 23</t>
  </si>
  <si>
    <t>Kalenderwoche 24</t>
  </si>
  <si>
    <t>Kalenderwoche 25</t>
  </si>
  <si>
    <t>Kalenderwoche 26</t>
  </si>
  <si>
    <t>Kalenderwoche 27</t>
  </si>
  <si>
    <t>Kalenderwoche 28</t>
  </si>
  <si>
    <t>Kalenderwoche 29</t>
  </si>
  <si>
    <t>Kalenderwoche 30</t>
  </si>
  <si>
    <t>Kalenderwoche 31</t>
  </si>
  <si>
    <t>Kalenderwoche 32</t>
  </si>
  <si>
    <t>Kalenderwoche 33</t>
  </si>
  <si>
    <t>Kalenderwoche 34</t>
  </si>
  <si>
    <t>Kalenderwoche 35</t>
  </si>
  <si>
    <t>Kalenderwoche 36</t>
  </si>
  <si>
    <t>Kalenderwoche 37</t>
  </si>
  <si>
    <t>Kalenderwoche 38</t>
  </si>
  <si>
    <t>Kalenderwoche 39</t>
  </si>
  <si>
    <t>Kalenderwoche 40</t>
  </si>
  <si>
    <t>Kalenderwoche 41</t>
  </si>
  <si>
    <t>Kalenderwoche 42</t>
  </si>
  <si>
    <t>Kalenderwoche 43</t>
  </si>
  <si>
    <t>Kalenderwoche 44</t>
  </si>
  <si>
    <t>Kalenderwoche 45</t>
  </si>
  <si>
    <t>Kalenderwoche 46</t>
  </si>
  <si>
    <t>Kalenderwoche 47</t>
  </si>
  <si>
    <t>Kalenderwoche 48</t>
  </si>
  <si>
    <t>Kalenderwoche 49</t>
  </si>
  <si>
    <t>Kalenderwoche 50</t>
  </si>
  <si>
    <t>Kalenderwoche 51</t>
  </si>
  <si>
    <t>Kalenderwoche 52</t>
  </si>
  <si>
    <t xml:space="preserve"> Weihnachten</t>
  </si>
  <si>
    <t>Josefstag</t>
  </si>
  <si>
    <t>Karfreitag</t>
  </si>
  <si>
    <t>Ostermontag</t>
  </si>
  <si>
    <t>Tag der Arbeit</t>
  </si>
  <si>
    <t>Auffahrt</t>
  </si>
  <si>
    <t>Pfingstmontag</t>
  </si>
  <si>
    <t>Fronleichnam</t>
  </si>
  <si>
    <t>Bundesfeiertag</t>
  </si>
  <si>
    <t xml:space="preserve"> Stephanstag</t>
  </si>
  <si>
    <t>Raupen Bagger Kobelco 0.8 to</t>
  </si>
  <si>
    <t>Raupen Bagger TB215 alt 1.5 to</t>
  </si>
  <si>
    <t>Raupen Bagger TB215 neu 1.5 to</t>
  </si>
  <si>
    <t>Raupen Bagger TB016 alt 1.6 to</t>
  </si>
  <si>
    <t>Raupen Bagger TB216 neu 1.6 to</t>
  </si>
  <si>
    <t>Raupen Bagger Case 2.8 to</t>
  </si>
  <si>
    <t xml:space="preserve">Raupen Bagger TB230 Takeuchi 2.8 to </t>
  </si>
  <si>
    <t>Raupen Bagger TB240 Takeuchi 4.0 to</t>
  </si>
  <si>
    <t>Raupen Bagger Cat 5.0 to</t>
  </si>
  <si>
    <t>Raupen Bagger Wacker 6.0 to</t>
  </si>
  <si>
    <t>Raupen Bagger TB290 Takeuchi 9.0 to</t>
  </si>
  <si>
    <t>Raupen Bagger Kobelco 16.0 to</t>
  </si>
  <si>
    <t>Raupen Bagger Kobelco 28.0 to</t>
  </si>
  <si>
    <t>Emmenegger</t>
  </si>
  <si>
    <t>Appenzeller</t>
  </si>
  <si>
    <t>Raupen Bagger Menzi 1.8 to</t>
  </si>
  <si>
    <t>Raupen Bagger Kubota 9.0 to</t>
  </si>
  <si>
    <t>Pneu Bagger Takeuchi 16 to</t>
  </si>
  <si>
    <t>Pneu Bagger Komatsu 16 to</t>
  </si>
  <si>
    <t>Radlader Schäfer 2.5 to</t>
  </si>
  <si>
    <t>Radlader Wacker WL 32 3.5 to</t>
  </si>
  <si>
    <t>Radlader Wacker WL 60 6.0 to</t>
  </si>
  <si>
    <t>Radlader Volvo 9.0 to</t>
  </si>
  <si>
    <t>Raupen Dumper Hucki 0.4 to</t>
  </si>
  <si>
    <t>Raupen Dumper Hucki 0.6 to</t>
  </si>
  <si>
    <t>Raupen Dumper Hucki 1.0 to</t>
  </si>
  <si>
    <t>Rad Dumper Thwaits alt 1.0 to</t>
  </si>
  <si>
    <t>Rad Dumper Thwaits neu 1000 l</t>
  </si>
  <si>
    <t>Rad Dumper Wacker neu 2500 l</t>
  </si>
  <si>
    <t>Ramax Grabenwalze</t>
  </si>
  <si>
    <t>Spitzhammer  an Bagger 1.9 to</t>
  </si>
  <si>
    <t>Spitzhammer  an Bagger 1.5 to</t>
  </si>
  <si>
    <t>Spitzhammer an Bagger 3.5 to</t>
  </si>
  <si>
    <t>Spitzhammer an Bagger 6.0 to</t>
  </si>
  <si>
    <t>Holzgreifer an Bagger 9.00 to</t>
  </si>
  <si>
    <t>Vibroplatten an Bagger 30 .00to</t>
  </si>
  <si>
    <t>Spitzhammenr an Bagger 30.00 to</t>
  </si>
  <si>
    <t>Spitzhammer an Bagger 15.00 to</t>
  </si>
  <si>
    <t>Beton Beisser an Bagger 30.00 to</t>
  </si>
  <si>
    <t xml:space="preserve">Steingreifer </t>
  </si>
  <si>
    <t>Felsfräse an Bagger</t>
  </si>
  <si>
    <t>LKW weiss</t>
  </si>
  <si>
    <t>LKW blau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</si>
</sst>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26"/>
      <color theme="1"/>
      <name val="Arial"/>
      <family val="2"/>
    </font>
    <font>
      <b/>
      <sz val="28"/>
      <color theme="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7">
    <xf numFmtId="0" fontId="0" fillId="0" borderId="0" xfId="0"/>
    <xf numFmtId="0" fontId="2" fillId="0" borderId="0" xfId="0" applyFont="1"/>
    <xf numFmtId="0" fontId="0" fillId="0" borderId="7" xfId="0" applyBorder="1"/>
    <xf numFmtId="0" fontId="3" fillId="0" borderId="0" xfId="0" applyFont="1"/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 wrapText="1"/>
    </xf>
    <xf numFmtId="0" fontId="4" fillId="0" borderId="29" xfId="2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2" fillId="3" borderId="36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40" xfId="0" applyFont="1" applyFill="1" applyBorder="1" applyAlignment="1">
      <alignment vertical="center"/>
    </xf>
    <xf numFmtId="0" fontId="2" fillId="0" borderId="36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0" fontId="4" fillId="0" borderId="37" xfId="2" applyFont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/>
    </xf>
    <xf numFmtId="0" fontId="3" fillId="22" borderId="21" xfId="0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 wrapText="1"/>
    </xf>
    <xf numFmtId="0" fontId="4" fillId="0" borderId="27" xfId="2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/>
    </xf>
    <xf numFmtId="0" fontId="3" fillId="23" borderId="21" xfId="0" applyFont="1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27" borderId="21" xfId="0" applyFill="1" applyBorder="1" applyAlignment="1">
      <alignment horizontal="center" vertical="center"/>
    </xf>
    <xf numFmtId="0" fontId="0" fillId="28" borderId="21" xfId="0" applyFill="1" applyBorder="1" applyAlignment="1">
      <alignment horizontal="center" vertical="center"/>
    </xf>
    <xf numFmtId="0" fontId="0" fillId="29" borderId="21" xfId="0" applyFill="1" applyBorder="1" applyAlignment="1">
      <alignment horizontal="center" vertical="center"/>
    </xf>
    <xf numFmtId="0" fontId="0" fillId="30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31" borderId="21" xfId="0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6" borderId="21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37" borderId="21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9" borderId="21" xfId="0" applyFill="1" applyBorder="1" applyAlignment="1">
      <alignment horizontal="center" vertical="center"/>
    </xf>
    <xf numFmtId="0" fontId="0" fillId="40" borderId="21" xfId="0" applyFill="1" applyBorder="1" applyAlignment="1">
      <alignment horizontal="center" vertical="center"/>
    </xf>
    <xf numFmtId="0" fontId="0" fillId="41" borderId="21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4" borderId="21" xfId="0" applyFill="1" applyBorder="1" applyAlignment="1">
      <alignment horizontal="center" vertical="center"/>
    </xf>
    <xf numFmtId="0" fontId="0" fillId="45" borderId="21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46" borderId="21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4" fillId="0" borderId="25" xfId="2" applyFont="1" applyBorder="1" applyAlignment="1">
      <alignment horizontal="center" vertical="center" wrapText="1"/>
    </xf>
    <xf numFmtId="0" fontId="4" fillId="0" borderId="39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0" fillId="48" borderId="21" xfId="0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2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1" fillId="48" borderId="21" xfId="0" applyFont="1" applyFill="1" applyBorder="1" applyAlignment="1">
      <alignment horizontal="left"/>
    </xf>
    <xf numFmtId="0" fontId="0" fillId="48" borderId="2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29" borderId="21" xfId="0" applyFont="1" applyFill="1" applyBorder="1" applyAlignment="1">
      <alignment horizontal="left" vertical="center"/>
    </xf>
    <xf numFmtId="0" fontId="2" fillId="34" borderId="21" xfId="0" applyFont="1" applyFill="1" applyBorder="1" applyAlignment="1">
      <alignment horizontal="left" vertical="center"/>
    </xf>
    <xf numFmtId="0" fontId="1" fillId="44" borderId="32" xfId="0" applyFont="1" applyFill="1" applyBorder="1" applyAlignment="1">
      <alignment horizontal="left"/>
    </xf>
    <xf numFmtId="0" fontId="1" fillId="44" borderId="19" xfId="0" applyFont="1" applyFill="1" applyBorder="1" applyAlignment="1">
      <alignment horizontal="left"/>
    </xf>
    <xf numFmtId="0" fontId="1" fillId="44" borderId="33" xfId="0" applyFont="1" applyFill="1" applyBorder="1" applyAlignment="1">
      <alignment horizontal="left"/>
    </xf>
    <xf numFmtId="0" fontId="2" fillId="20" borderId="21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1" fillId="19" borderId="32" xfId="0" applyFont="1" applyFill="1" applyBorder="1" applyAlignment="1">
      <alignment horizontal="left"/>
    </xf>
    <xf numFmtId="0" fontId="1" fillId="19" borderId="19" xfId="0" applyFont="1" applyFill="1" applyBorder="1" applyAlignment="1">
      <alignment horizontal="left"/>
    </xf>
    <xf numFmtId="0" fontId="1" fillId="19" borderId="33" xfId="0" applyFont="1" applyFill="1" applyBorder="1" applyAlignment="1">
      <alignment horizontal="left"/>
    </xf>
    <xf numFmtId="0" fontId="2" fillId="12" borderId="21" xfId="0" applyFont="1" applyFill="1" applyBorder="1" applyAlignment="1">
      <alignment horizontal="left" vertical="center"/>
    </xf>
    <xf numFmtId="0" fontId="1" fillId="41" borderId="32" xfId="0" applyFont="1" applyFill="1" applyBorder="1" applyAlignment="1">
      <alignment horizontal="left"/>
    </xf>
    <xf numFmtId="0" fontId="1" fillId="41" borderId="19" xfId="0" applyFont="1" applyFill="1" applyBorder="1" applyAlignment="1">
      <alignment horizontal="left"/>
    </xf>
    <xf numFmtId="0" fontId="1" fillId="41" borderId="33" xfId="0" applyFont="1" applyFill="1" applyBorder="1" applyAlignment="1">
      <alignment horizontal="left"/>
    </xf>
    <xf numFmtId="0" fontId="3" fillId="0" borderId="4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horizontal="left" vertical="center"/>
    </xf>
    <xf numFmtId="0" fontId="3" fillId="24" borderId="21" xfId="0" applyFont="1" applyFill="1" applyBorder="1" applyAlignment="1">
      <alignment horizontal="center" vertical="center"/>
    </xf>
    <xf numFmtId="0" fontId="2" fillId="22" borderId="21" xfId="0" applyFont="1" applyFill="1" applyBorder="1" applyAlignment="1">
      <alignment horizontal="left" vertical="center"/>
    </xf>
    <xf numFmtId="0" fontId="3" fillId="22" borderId="21" xfId="0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left" vertical="center"/>
    </xf>
    <xf numFmtId="0" fontId="3" fillId="23" borderId="21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left" vertical="center"/>
    </xf>
    <xf numFmtId="0" fontId="3" fillId="8" borderId="21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2" fillId="25" borderId="21" xfId="0" applyFont="1" applyFill="1" applyBorder="1" applyAlignment="1">
      <alignment horizontal="left" vertical="center"/>
    </xf>
    <xf numFmtId="0" fontId="3" fillId="25" borderId="21" xfId="0" applyFont="1" applyFill="1" applyBorder="1" applyAlignment="1">
      <alignment horizontal="center" vertical="center"/>
    </xf>
    <xf numFmtId="0" fontId="2" fillId="26" borderId="21" xfId="0" applyFont="1" applyFill="1" applyBorder="1" applyAlignment="1">
      <alignment horizontal="left" vertical="center"/>
    </xf>
    <xf numFmtId="0" fontId="3" fillId="26" borderId="21" xfId="0" applyFont="1" applyFill="1" applyBorder="1" applyAlignment="1">
      <alignment horizontal="center" vertical="center"/>
    </xf>
    <xf numFmtId="0" fontId="2" fillId="28" borderId="21" xfId="0" applyFont="1" applyFill="1" applyBorder="1" applyAlignment="1">
      <alignment horizontal="left" vertical="center"/>
    </xf>
    <xf numFmtId="0" fontId="3" fillId="28" borderId="21" xfId="0" applyFont="1" applyFill="1" applyBorder="1" applyAlignment="1">
      <alignment horizontal="center" vertical="center"/>
    </xf>
    <xf numFmtId="0" fontId="3" fillId="29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center" vertical="center"/>
    </xf>
    <xf numFmtId="0" fontId="2" fillId="27" borderId="21" xfId="0" applyFont="1" applyFill="1" applyBorder="1" applyAlignment="1">
      <alignment horizontal="left" vertical="center"/>
    </xf>
    <xf numFmtId="0" fontId="3" fillId="27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11" borderId="21" xfId="0" applyFont="1" applyFill="1" applyBorder="1" applyAlignment="1">
      <alignment horizontal="left" vertical="center"/>
    </xf>
    <xf numFmtId="0" fontId="3" fillId="11" borderId="21" xfId="0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0" fontId="2" fillId="31" borderId="21" xfId="0" applyFont="1" applyFill="1" applyBorder="1" applyAlignment="1">
      <alignment horizontal="left" vertical="center"/>
    </xf>
    <xf numFmtId="0" fontId="3" fillId="31" borderId="21" xfId="0" applyFont="1" applyFill="1" applyBorder="1" applyAlignment="1">
      <alignment horizontal="center" vertical="center"/>
    </xf>
    <xf numFmtId="0" fontId="2" fillId="30" borderId="21" xfId="0" applyFont="1" applyFill="1" applyBorder="1" applyAlignment="1">
      <alignment horizontal="left" vertical="center"/>
    </xf>
    <xf numFmtId="0" fontId="3" fillId="30" borderId="21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center" vertical="center"/>
    </xf>
    <xf numFmtId="0" fontId="3" fillId="34" borderId="21" xfId="0" applyFont="1" applyFill="1" applyBorder="1" applyAlignment="1">
      <alignment horizontal="center" vertical="center"/>
    </xf>
    <xf numFmtId="0" fontId="2" fillId="35" borderId="21" xfId="0" applyFont="1" applyFill="1" applyBorder="1" applyAlignment="1">
      <alignment horizontal="left" vertical="center"/>
    </xf>
    <xf numFmtId="0" fontId="3" fillId="35" borderId="21" xfId="0" applyFont="1" applyFill="1" applyBorder="1" applyAlignment="1">
      <alignment horizontal="center" vertical="center"/>
    </xf>
    <xf numFmtId="0" fontId="2" fillId="32" borderId="21" xfId="0" applyFont="1" applyFill="1" applyBorder="1" applyAlignment="1">
      <alignment horizontal="left" vertical="center"/>
    </xf>
    <xf numFmtId="0" fontId="3" fillId="32" borderId="21" xfId="0" applyFont="1" applyFill="1" applyBorder="1" applyAlignment="1">
      <alignment horizontal="center" vertical="center"/>
    </xf>
    <xf numFmtId="0" fontId="2" fillId="33" borderId="21" xfId="0" applyFont="1" applyFill="1" applyBorder="1" applyAlignment="1">
      <alignment horizontal="left" vertical="center"/>
    </xf>
    <xf numFmtId="0" fontId="3" fillId="33" borderId="21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2" fillId="37" borderId="21" xfId="0" applyFont="1" applyFill="1" applyBorder="1" applyAlignment="1">
      <alignment horizontal="left" vertical="center"/>
    </xf>
    <xf numFmtId="0" fontId="3" fillId="37" borderId="21" xfId="0" applyFont="1" applyFill="1" applyBorder="1" applyAlignment="1">
      <alignment horizontal="center" vertical="center"/>
    </xf>
    <xf numFmtId="0" fontId="2" fillId="36" borderId="21" xfId="0" applyFont="1" applyFill="1" applyBorder="1" applyAlignment="1">
      <alignment horizontal="left" vertical="center"/>
    </xf>
    <xf numFmtId="0" fontId="3" fillId="36" borderId="21" xfId="0" applyFont="1" applyFill="1" applyBorder="1" applyAlignment="1">
      <alignment horizontal="center" vertical="center"/>
    </xf>
    <xf numFmtId="0" fontId="2" fillId="21" borderId="21" xfId="0" applyFont="1" applyFill="1" applyBorder="1" applyAlignment="1">
      <alignment horizontal="left" vertical="center"/>
    </xf>
    <xf numFmtId="0" fontId="3" fillId="21" borderId="21" xfId="0" applyFont="1" applyFill="1" applyBorder="1" applyAlignment="1">
      <alignment horizontal="center" vertical="center"/>
    </xf>
    <xf numFmtId="0" fontId="0" fillId="38" borderId="21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1" fillId="13" borderId="32" xfId="0" applyFont="1" applyFill="1" applyBorder="1" applyAlignment="1">
      <alignment horizontal="left"/>
    </xf>
    <xf numFmtId="0" fontId="1" fillId="13" borderId="19" xfId="0" applyFont="1" applyFill="1" applyBorder="1" applyAlignment="1">
      <alignment horizontal="left"/>
    </xf>
    <xf numFmtId="0" fontId="1" fillId="13" borderId="33" xfId="0" applyFont="1" applyFill="1" applyBorder="1" applyAlignment="1">
      <alignment horizontal="left"/>
    </xf>
    <xf numFmtId="0" fontId="0" fillId="19" borderId="21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46" borderId="21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45" borderId="21" xfId="0" applyFill="1" applyBorder="1" applyAlignment="1">
      <alignment horizontal="center"/>
    </xf>
    <xf numFmtId="0" fontId="0" fillId="44" borderId="21" xfId="0" applyFill="1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42" borderId="21" xfId="0" applyFill="1" applyBorder="1" applyAlignment="1">
      <alignment horizontal="center"/>
    </xf>
    <xf numFmtId="0" fontId="1" fillId="43" borderId="32" xfId="0" applyFont="1" applyFill="1" applyBorder="1" applyAlignment="1">
      <alignment horizontal="left"/>
    </xf>
    <xf numFmtId="0" fontId="1" fillId="43" borderId="19" xfId="0" applyFont="1" applyFill="1" applyBorder="1" applyAlignment="1">
      <alignment horizontal="left"/>
    </xf>
    <xf numFmtId="0" fontId="1" fillId="43" borderId="33" xfId="0" applyFont="1" applyFill="1" applyBorder="1" applyAlignment="1">
      <alignment horizontal="left"/>
    </xf>
    <xf numFmtId="0" fontId="1" fillId="42" borderId="32" xfId="0" applyFont="1" applyFill="1" applyBorder="1" applyAlignment="1">
      <alignment horizontal="left"/>
    </xf>
    <xf numFmtId="0" fontId="1" fillId="42" borderId="19" xfId="0" applyFont="1" applyFill="1" applyBorder="1" applyAlignment="1">
      <alignment horizontal="left"/>
    </xf>
    <xf numFmtId="0" fontId="1" fillId="42" borderId="33" xfId="0" applyFont="1" applyFill="1" applyBorder="1" applyAlignment="1">
      <alignment horizontal="left"/>
    </xf>
    <xf numFmtId="0" fontId="1" fillId="40" borderId="32" xfId="0" applyFont="1" applyFill="1" applyBorder="1" applyAlignment="1">
      <alignment horizontal="left"/>
    </xf>
    <xf numFmtId="0" fontId="1" fillId="40" borderId="19" xfId="0" applyFont="1" applyFill="1" applyBorder="1" applyAlignment="1">
      <alignment horizontal="left"/>
    </xf>
    <xf numFmtId="0" fontId="1" fillId="40" borderId="33" xfId="0" applyFont="1" applyFill="1" applyBorder="1" applyAlignment="1">
      <alignment horizontal="left"/>
    </xf>
    <xf numFmtId="0" fontId="1" fillId="39" borderId="32" xfId="0" applyFont="1" applyFill="1" applyBorder="1" applyAlignment="1">
      <alignment horizontal="left"/>
    </xf>
    <xf numFmtId="0" fontId="1" fillId="39" borderId="19" xfId="0" applyFont="1" applyFill="1" applyBorder="1" applyAlignment="1">
      <alignment horizontal="left"/>
    </xf>
    <xf numFmtId="0" fontId="1" fillId="39" borderId="33" xfId="0" applyFont="1" applyFill="1" applyBorder="1" applyAlignment="1">
      <alignment horizontal="left"/>
    </xf>
    <xf numFmtId="0" fontId="1" fillId="38" borderId="32" xfId="0" applyFont="1" applyFill="1" applyBorder="1" applyAlignment="1">
      <alignment horizontal="left"/>
    </xf>
    <xf numFmtId="0" fontId="1" fillId="38" borderId="19" xfId="0" applyFont="1" applyFill="1" applyBorder="1" applyAlignment="1">
      <alignment horizontal="left"/>
    </xf>
    <xf numFmtId="0" fontId="1" fillId="38" borderId="33" xfId="0" applyFont="1" applyFill="1" applyBorder="1" applyAlignment="1">
      <alignment horizontal="left"/>
    </xf>
    <xf numFmtId="0" fontId="1" fillId="14" borderId="32" xfId="0" applyFont="1" applyFill="1" applyBorder="1" applyAlignment="1">
      <alignment horizontal="left"/>
    </xf>
    <xf numFmtId="0" fontId="1" fillId="14" borderId="19" xfId="0" applyFont="1" applyFill="1" applyBorder="1" applyAlignment="1">
      <alignment horizontal="left"/>
    </xf>
    <xf numFmtId="0" fontId="1" fillId="14" borderId="33" xfId="0" applyFont="1" applyFill="1" applyBorder="1" applyAlignment="1">
      <alignment horizontal="left"/>
    </xf>
    <xf numFmtId="0" fontId="1" fillId="16" borderId="32" xfId="0" applyFont="1" applyFill="1" applyBorder="1" applyAlignment="1">
      <alignment horizontal="left"/>
    </xf>
    <xf numFmtId="0" fontId="1" fillId="16" borderId="19" xfId="0" applyFont="1" applyFill="1" applyBorder="1" applyAlignment="1">
      <alignment horizontal="left"/>
    </xf>
    <xf numFmtId="0" fontId="1" fillId="16" borderId="33" xfId="0" applyFont="1" applyFill="1" applyBorder="1" applyAlignment="1">
      <alignment horizontal="left"/>
    </xf>
    <xf numFmtId="0" fontId="1" fillId="46" borderId="32" xfId="0" applyFont="1" applyFill="1" applyBorder="1" applyAlignment="1">
      <alignment horizontal="left"/>
    </xf>
    <xf numFmtId="0" fontId="1" fillId="46" borderId="19" xfId="0" applyFont="1" applyFill="1" applyBorder="1" applyAlignment="1">
      <alignment horizontal="left"/>
    </xf>
    <xf numFmtId="0" fontId="1" fillId="46" borderId="33" xfId="0" applyFont="1" applyFill="1" applyBorder="1" applyAlignment="1">
      <alignment horizontal="left"/>
    </xf>
    <xf numFmtId="0" fontId="1" fillId="17" borderId="32" xfId="0" applyFont="1" applyFill="1" applyBorder="1" applyAlignment="1">
      <alignment horizontal="left"/>
    </xf>
    <xf numFmtId="0" fontId="1" fillId="17" borderId="19" xfId="0" applyFont="1" applyFill="1" applyBorder="1" applyAlignment="1">
      <alignment horizontal="left"/>
    </xf>
    <xf numFmtId="0" fontId="1" fillId="17" borderId="33" xfId="0" applyFont="1" applyFill="1" applyBorder="1" applyAlignment="1">
      <alignment horizontal="left"/>
    </xf>
    <xf numFmtId="0" fontId="1" fillId="18" borderId="32" xfId="0" applyFont="1" applyFill="1" applyBorder="1" applyAlignment="1">
      <alignment horizontal="left"/>
    </xf>
    <xf numFmtId="0" fontId="1" fillId="18" borderId="19" xfId="0" applyFont="1" applyFill="1" applyBorder="1" applyAlignment="1">
      <alignment horizontal="left"/>
    </xf>
    <xf numFmtId="0" fontId="1" fillId="18" borderId="33" xfId="0" applyFont="1" applyFill="1" applyBorder="1" applyAlignment="1">
      <alignment horizontal="left"/>
    </xf>
    <xf numFmtId="0" fontId="1" fillId="45" borderId="32" xfId="0" applyFont="1" applyFill="1" applyBorder="1" applyAlignment="1">
      <alignment horizontal="left"/>
    </xf>
    <xf numFmtId="0" fontId="1" fillId="45" borderId="19" xfId="0" applyFont="1" applyFill="1" applyBorder="1" applyAlignment="1">
      <alignment horizontal="left"/>
    </xf>
    <xf numFmtId="0" fontId="1" fillId="45" borderId="33" xfId="0" applyFont="1" applyFill="1" applyBorder="1" applyAlignment="1">
      <alignment horizontal="left"/>
    </xf>
    <xf numFmtId="0" fontId="0" fillId="41" borderId="21" xfId="0" applyFill="1" applyBorder="1" applyAlignment="1">
      <alignment horizontal="center"/>
    </xf>
    <xf numFmtId="0" fontId="0" fillId="40" borderId="21" xfId="0" applyFill="1" applyBorder="1" applyAlignment="1">
      <alignment horizontal="center"/>
    </xf>
    <xf numFmtId="0" fontId="0" fillId="39" borderId="21" xfId="0" applyFill="1" applyBorder="1" applyAlignment="1">
      <alignment horizontal="center"/>
    </xf>
    <xf numFmtId="0" fontId="7" fillId="15" borderId="36" xfId="0" applyFont="1" applyFill="1" applyBorder="1" applyAlignment="1">
      <alignment horizontal="center" vertical="center" textRotation="90"/>
    </xf>
    <xf numFmtId="0" fontId="7" fillId="15" borderId="38" xfId="0" applyFont="1" applyFill="1" applyBorder="1" applyAlignment="1">
      <alignment horizontal="center" vertical="center" textRotation="90"/>
    </xf>
    <xf numFmtId="0" fontId="7" fillId="15" borderId="40" xfId="0" applyFont="1" applyFill="1" applyBorder="1" applyAlignment="1">
      <alignment horizontal="center" vertical="center" textRotation="90"/>
    </xf>
    <xf numFmtId="0" fontId="7" fillId="15" borderId="12" xfId="0" applyFont="1" applyFill="1" applyBorder="1" applyAlignment="1">
      <alignment horizontal="center" vertical="center" textRotation="90"/>
    </xf>
    <xf numFmtId="0" fontId="7" fillId="15" borderId="0" xfId="0" applyFont="1" applyFill="1" applyAlignment="1">
      <alignment horizontal="center" vertical="center" textRotation="90"/>
    </xf>
    <xf numFmtId="0" fontId="7" fillId="15" borderId="13" xfId="0" applyFont="1" applyFill="1" applyBorder="1" applyAlignment="1">
      <alignment horizontal="center" vertical="center" textRotation="90"/>
    </xf>
    <xf numFmtId="0" fontId="7" fillId="15" borderId="44" xfId="0" applyFont="1" applyFill="1" applyBorder="1" applyAlignment="1">
      <alignment horizontal="center" vertical="center" textRotation="90"/>
    </xf>
    <xf numFmtId="0" fontId="7" fillId="15" borderId="45" xfId="0" applyFont="1" applyFill="1" applyBorder="1" applyAlignment="1">
      <alignment horizontal="center" vertical="center" textRotation="90"/>
    </xf>
    <xf numFmtId="0" fontId="7" fillId="15" borderId="46" xfId="0" applyFont="1" applyFill="1" applyBorder="1" applyAlignment="1">
      <alignment horizontal="center" vertical="center" textRotation="90"/>
    </xf>
    <xf numFmtId="0" fontId="6" fillId="47" borderId="36" xfId="0" applyFont="1" applyFill="1" applyBorder="1" applyAlignment="1">
      <alignment horizontal="center" vertical="center" textRotation="90"/>
    </xf>
    <xf numFmtId="0" fontId="6" fillId="47" borderId="38" xfId="0" applyFont="1" applyFill="1" applyBorder="1" applyAlignment="1">
      <alignment horizontal="center" vertical="center" textRotation="90"/>
    </xf>
    <xf numFmtId="0" fontId="6" fillId="47" borderId="40" xfId="0" applyFont="1" applyFill="1" applyBorder="1" applyAlignment="1">
      <alignment horizontal="center" vertical="center" textRotation="90"/>
    </xf>
    <xf numFmtId="0" fontId="6" fillId="47" borderId="12" xfId="0" applyFont="1" applyFill="1" applyBorder="1" applyAlignment="1">
      <alignment horizontal="center" vertical="center" textRotation="90"/>
    </xf>
    <xf numFmtId="0" fontId="6" fillId="47" borderId="0" xfId="0" applyFont="1" applyFill="1" applyAlignment="1">
      <alignment horizontal="center" vertical="center" textRotation="90"/>
    </xf>
    <xf numFmtId="0" fontId="6" fillId="47" borderId="13" xfId="0" applyFont="1" applyFill="1" applyBorder="1" applyAlignment="1">
      <alignment horizontal="center" vertical="center" textRotation="90"/>
    </xf>
    <xf numFmtId="0" fontId="6" fillId="47" borderId="44" xfId="0" applyFont="1" applyFill="1" applyBorder="1" applyAlignment="1">
      <alignment horizontal="center" vertical="center" textRotation="90"/>
    </xf>
    <xf numFmtId="0" fontId="6" fillId="47" borderId="45" xfId="0" applyFont="1" applyFill="1" applyBorder="1" applyAlignment="1">
      <alignment horizontal="center" vertical="center" textRotation="90"/>
    </xf>
    <xf numFmtId="0" fontId="6" fillId="47" borderId="46" xfId="0" applyFont="1" applyFill="1" applyBorder="1" applyAlignment="1">
      <alignment horizontal="center" vertical="center" textRotation="90"/>
    </xf>
  </cellXfs>
  <cellStyles count="3">
    <cellStyle name="Normal 2" xfId="2" xr:uid="{28B142AF-95D7-493B-84B5-81868111A528}"/>
    <cellStyle name="Normal 3" xfId="1" xr:uid="{32A92388-4468-460C-AFFF-959AB1F6AC12}"/>
    <cellStyle name="Standard" xfId="0" builtinId="0"/>
  </cellStyles>
  <dxfs count="4888"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9" tint="0.59996337778862885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1" tint="0.1499679555650502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9" tint="0.59996337778862885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1" tint="0.1499679555650502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9" tint="0.59996337778862885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1" tint="0.1499679555650502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9" tint="0.59996337778862885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1" tint="0.1499679555650502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/>
      </fill>
    </dxf>
    <dxf>
      <fill>
        <patternFill>
          <bgColor theme="0" tint="-0.1499679555650502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5" tint="-0.499984740745262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3333FF"/>
        </patternFill>
      </fill>
    </dxf>
    <dxf>
      <fill>
        <patternFill>
          <bgColor rgb="FF00CC66"/>
        </patternFill>
      </fill>
    </dxf>
    <dxf>
      <fill>
        <patternFill>
          <bgColor rgb="FFCC9900"/>
        </patternFill>
      </fill>
    </dxf>
    <dxf>
      <fill>
        <patternFill>
          <bgColor rgb="FFFFFF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ont>
        <b/>
        <i val="0"/>
      </font>
      <fill>
        <patternFill patternType="gray0625"/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rgb="FF7030A0"/>
        </patternFill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9" tint="0.59996337778862885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1" tint="0.1499679555650502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/>
      </fill>
    </dxf>
    <dxf>
      <fill>
        <patternFill>
          <bgColor theme="0" tint="-0.1499679555650502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5" tint="-0.499984740745262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3333FF"/>
        </patternFill>
      </fill>
    </dxf>
    <dxf>
      <fill>
        <patternFill>
          <bgColor rgb="FF00CC66"/>
        </patternFill>
      </fill>
    </dxf>
    <dxf>
      <fill>
        <patternFill>
          <bgColor rgb="FFCC9900"/>
        </patternFill>
      </fill>
    </dxf>
    <dxf>
      <fill>
        <patternFill>
          <bgColor rgb="FFFFFF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ont>
        <b/>
        <i val="0"/>
      </font>
      <fill>
        <patternFill patternType="gray0625"/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/>
      </fill>
    </dxf>
    <dxf>
      <fill>
        <patternFill>
          <bgColor theme="0" tint="-0.1499679555650502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5" tint="-0.499984740745262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3333FF"/>
        </patternFill>
      </fill>
    </dxf>
    <dxf>
      <fill>
        <patternFill>
          <bgColor rgb="FF00CC66"/>
        </patternFill>
      </fill>
    </dxf>
    <dxf>
      <fill>
        <patternFill>
          <bgColor rgb="FFCC9900"/>
        </patternFill>
      </fill>
    </dxf>
    <dxf>
      <fill>
        <patternFill>
          <bgColor rgb="FFFFFF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ont>
        <b/>
        <i val="0"/>
      </font>
      <fill>
        <patternFill patternType="gray0625"/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/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lightGray"/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1" tint="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C00000"/>
        </patternFill>
      </fill>
    </dxf>
    <dxf>
      <fill>
        <patternFill>
          <bgColor rgb="FF3333FF"/>
        </patternFill>
      </fill>
    </dxf>
    <dxf>
      <fill>
        <patternFill>
          <bgColor rgb="FF00CC66"/>
        </patternFill>
      </fill>
    </dxf>
    <dxf>
      <fill>
        <patternFill>
          <bgColor rgb="FFCC9900"/>
        </patternFill>
      </fill>
    </dxf>
    <dxf>
      <fill>
        <patternFill>
          <bgColor rgb="FFFFFFCC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lightGray"/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 patternType="gray0625"/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99CC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/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>
          <bgColor theme="0" tint="-0.14996795556505021"/>
        </patternFill>
      </fill>
    </dxf>
    <dxf>
      <fill>
        <patternFill patternType="gray125"/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lightGray">
          <bgColor auto="1"/>
        </patternFill>
      </fill>
    </dxf>
    <dxf>
      <fill>
        <patternFill patternType="gray125"/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lightGray"/>
      </fill>
    </dxf>
    <dxf>
      <fill>
        <patternFill patternType="darkDown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  <dxf>
      <fill>
        <patternFill patternType="darkDown"/>
      </fill>
    </dxf>
    <dxf>
      <fill>
        <patternFill patternType="lightGray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 patternType="solid"/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5" tint="0.39994506668294322"/>
        </patternFill>
      </fill>
    </dxf>
    <dxf>
      <fill>
        <patternFill patternType="solid">
          <bgColor theme="6" tint="0.39994506668294322"/>
        </patternFill>
      </fill>
    </dxf>
    <dxf>
      <fill>
        <patternFill patternType="solid">
          <bgColor theme="7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1" tint="0.14996795556505021"/>
        </patternFill>
      </fill>
    </dxf>
    <dxf>
      <fill>
        <patternFill patternType="solid">
          <bgColor theme="3" tint="-0.24994659260841701"/>
        </patternFill>
      </fill>
    </dxf>
    <dxf>
      <fill>
        <patternFill patternType="solid">
          <bgColor theme="4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gray0625"/>
      </fill>
    </dxf>
    <dxf>
      <fill>
        <patternFill patternType="gray0625"/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solid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8CCF-6E19-4BD8-BB2F-D152EE90A425}">
  <dimension ref="A1:CH55"/>
  <sheetViews>
    <sheetView tabSelected="1" topLeftCell="A10" zoomScaleNormal="100" workbookViewId="0">
      <selection activeCell="AP49" sqref="AP49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45299</v>
      </c>
      <c r="D2" s="131"/>
      <c r="E2" s="131"/>
      <c r="F2" s="132"/>
      <c r="G2" s="130">
        <v>45300</v>
      </c>
      <c r="H2" s="131"/>
      <c r="I2" s="131"/>
      <c r="J2" s="132"/>
      <c r="K2" s="133">
        <v>44936</v>
      </c>
      <c r="L2" s="131"/>
      <c r="M2" s="131"/>
      <c r="N2" s="132"/>
      <c r="O2" s="130">
        <v>45292</v>
      </c>
      <c r="P2" s="131"/>
      <c r="Q2" s="131"/>
      <c r="R2" s="132"/>
      <c r="S2" s="130">
        <v>45303</v>
      </c>
      <c r="T2" s="131"/>
      <c r="U2" s="131"/>
      <c r="V2" s="132"/>
      <c r="W2" s="130">
        <v>45304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>
        <v>3001</v>
      </c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>
        <v>3002</v>
      </c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4002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4003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4004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4005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4006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4007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4008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8</v>
      </c>
      <c r="AE22" s="158"/>
      <c r="AF22" s="158"/>
      <c r="AG22" s="158"/>
      <c r="AH22" s="158"/>
      <c r="AI22" s="192" t="s">
        <v>8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4010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>
        <v>4011</v>
      </c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>
        <v>4012</v>
      </c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>
        <v>4013</v>
      </c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>
        <v>4014</v>
      </c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>
        <v>4015</v>
      </c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>
        <v>5001</v>
      </c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>
        <v>5002</v>
      </c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>
        <v>6001</v>
      </c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>
        <v>6002</v>
      </c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>
        <v>6003</v>
      </c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>
        <v>6004</v>
      </c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>
        <v>7001</v>
      </c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>
        <v>7002</v>
      </c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>
        <v>7003</v>
      </c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>
        <v>7010</v>
      </c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>
        <v>7011</v>
      </c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>
        <v>7012</v>
      </c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>
        <v>8001</v>
      </c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>
        <v>9001</v>
      </c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>
        <v>9002</v>
      </c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>
        <v>9003</v>
      </c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>
        <v>9004</v>
      </c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>
        <v>9005</v>
      </c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>
        <v>9006</v>
      </c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>
        <v>9007</v>
      </c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>
        <v>9008</v>
      </c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>
        <v>9009</v>
      </c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>
        <v>9010</v>
      </c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>
        <v>9011</v>
      </c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>
        <v>9012</v>
      </c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>
        <v>9013</v>
      </c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>
        <v>9014</v>
      </c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AL42:AN42"/>
    <mergeCell ref="AL41:AN41"/>
    <mergeCell ref="AL40:AN40"/>
    <mergeCell ref="AL13:AN13"/>
    <mergeCell ref="AL48:AN48"/>
    <mergeCell ref="AL47:AN47"/>
    <mergeCell ref="AL46:AN46"/>
    <mergeCell ref="AL45:AN45"/>
    <mergeCell ref="AL44:AN44"/>
    <mergeCell ref="AL43:AN43"/>
    <mergeCell ref="AL54:AN54"/>
    <mergeCell ref="AL53:AN53"/>
    <mergeCell ref="AL52:AN52"/>
    <mergeCell ref="AL51:AN51"/>
    <mergeCell ref="AL50:AN50"/>
    <mergeCell ref="AL49:AN49"/>
    <mergeCell ref="AI45:AK45"/>
    <mergeCell ref="AI44:AK44"/>
    <mergeCell ref="AI43:AK43"/>
    <mergeCell ref="AI42:AK42"/>
    <mergeCell ref="AI41:AK41"/>
    <mergeCell ref="AI40:AK40"/>
    <mergeCell ref="AD40:AH40"/>
    <mergeCell ref="AI54:AK54"/>
    <mergeCell ref="AI53:AK53"/>
    <mergeCell ref="AI52:AK52"/>
    <mergeCell ref="AI51:AK51"/>
    <mergeCell ref="AI50:AK50"/>
    <mergeCell ref="AI49:AK49"/>
    <mergeCell ref="AI48:AK48"/>
    <mergeCell ref="AI47:AK47"/>
    <mergeCell ref="AI46:AK46"/>
    <mergeCell ref="AD47:AH47"/>
    <mergeCell ref="AD46:AH46"/>
    <mergeCell ref="AD44:AH44"/>
    <mergeCell ref="AD43:AH43"/>
    <mergeCell ref="AD42:AH42"/>
    <mergeCell ref="AD41:AH41"/>
    <mergeCell ref="AD53:AH53"/>
    <mergeCell ref="AD52:AH52"/>
    <mergeCell ref="AD51:AH51"/>
    <mergeCell ref="AD50:AH50"/>
    <mergeCell ref="AD49:AH49"/>
    <mergeCell ref="AI38:AK38"/>
    <mergeCell ref="AL38:AN38"/>
    <mergeCell ref="AD39:AH39"/>
    <mergeCell ref="AI39:AK39"/>
    <mergeCell ref="AL39:AN39"/>
    <mergeCell ref="AD36:AH36"/>
    <mergeCell ref="AI36:AK36"/>
    <mergeCell ref="AL36:AN36"/>
    <mergeCell ref="AD37:AH37"/>
    <mergeCell ref="AI37:AK37"/>
    <mergeCell ref="AL37:AN37"/>
    <mergeCell ref="AI34:AK34"/>
    <mergeCell ref="AL34:AN34"/>
    <mergeCell ref="AD35:AH35"/>
    <mergeCell ref="AI35:AK35"/>
    <mergeCell ref="AL35:AN35"/>
    <mergeCell ref="AD32:AH32"/>
    <mergeCell ref="AI32:AK32"/>
    <mergeCell ref="AL32:AN32"/>
    <mergeCell ref="AD33:AH33"/>
    <mergeCell ref="AI33:AK33"/>
    <mergeCell ref="AL33:AN33"/>
    <mergeCell ref="AI30:AK30"/>
    <mergeCell ref="AL30:AN30"/>
    <mergeCell ref="AD31:AH31"/>
    <mergeCell ref="AI31:AK31"/>
    <mergeCell ref="AL31:AN31"/>
    <mergeCell ref="AD27:AH27"/>
    <mergeCell ref="AI27:AK27"/>
    <mergeCell ref="AL27:AN27"/>
    <mergeCell ref="AD28:AH28"/>
    <mergeCell ref="AI28:AK28"/>
    <mergeCell ref="AL28:AN28"/>
    <mergeCell ref="AI26:AK26"/>
    <mergeCell ref="AL26:AN26"/>
    <mergeCell ref="AD23:AH23"/>
    <mergeCell ref="AI23:AK23"/>
    <mergeCell ref="AL23:AN23"/>
    <mergeCell ref="AD24:AH24"/>
    <mergeCell ref="AI24:AK24"/>
    <mergeCell ref="AL24:AN24"/>
    <mergeCell ref="AD29:AH29"/>
    <mergeCell ref="AI29:AK29"/>
    <mergeCell ref="AL29:AN29"/>
    <mergeCell ref="AI22:AK22"/>
    <mergeCell ref="AL22:AN22"/>
    <mergeCell ref="AD19:AH19"/>
    <mergeCell ref="AI19:AK19"/>
    <mergeCell ref="AL19:AN19"/>
    <mergeCell ref="AD20:AH20"/>
    <mergeCell ref="AI20:AK20"/>
    <mergeCell ref="AL20:AN20"/>
    <mergeCell ref="AD25:AH25"/>
    <mergeCell ref="AI25:AK25"/>
    <mergeCell ref="AL25:AN25"/>
    <mergeCell ref="AI18:AK18"/>
    <mergeCell ref="AL18:AN18"/>
    <mergeCell ref="AD15:AH15"/>
    <mergeCell ref="AI15:AK15"/>
    <mergeCell ref="AL15:AN15"/>
    <mergeCell ref="AD16:AH16"/>
    <mergeCell ref="AI16:AK16"/>
    <mergeCell ref="AL16:AN16"/>
    <mergeCell ref="AD21:AH21"/>
    <mergeCell ref="AI21:AK21"/>
    <mergeCell ref="AL21:AN21"/>
    <mergeCell ref="AI12:AK12"/>
    <mergeCell ref="AL12:AN12"/>
    <mergeCell ref="AD13:AH13"/>
    <mergeCell ref="AI13:AK13"/>
    <mergeCell ref="AD14:AH14"/>
    <mergeCell ref="AI14:AK14"/>
    <mergeCell ref="AL14:AN14"/>
    <mergeCell ref="AD17:AH17"/>
    <mergeCell ref="AI17:AK17"/>
    <mergeCell ref="AL17:AN17"/>
    <mergeCell ref="B5:B9"/>
    <mergeCell ref="B10:B14"/>
    <mergeCell ref="B15:B19"/>
    <mergeCell ref="B20:B24"/>
    <mergeCell ref="AD54:AH54"/>
    <mergeCell ref="B25:B29"/>
    <mergeCell ref="B30:B34"/>
    <mergeCell ref="AD30:AH30"/>
    <mergeCell ref="B35:B39"/>
    <mergeCell ref="B40:B44"/>
    <mergeCell ref="B45:B49"/>
    <mergeCell ref="AD45:AH45"/>
    <mergeCell ref="B50:B54"/>
    <mergeCell ref="AD12:AH12"/>
    <mergeCell ref="AD18:AH18"/>
    <mergeCell ref="O3:R3"/>
    <mergeCell ref="S3:V3"/>
    <mergeCell ref="W3:Z3"/>
    <mergeCell ref="AD10:AH10"/>
    <mergeCell ref="AD22:AH22"/>
    <mergeCell ref="AD26:AH26"/>
    <mergeCell ref="AD34:AH34"/>
    <mergeCell ref="AD48:AH48"/>
    <mergeCell ref="AD38:AH38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</mergeCells>
  <conditionalFormatting sqref="B5:B9">
    <cfRule type="containsText" dxfId="250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506" priority="63" operator="containsText" text="2">
      <formula>NOT(ISERROR(SEARCH("2",B5)))</formula>
    </cfRule>
    <cfRule type="containsText" dxfId="2505" priority="62" operator="containsText" text="3">
      <formula>NOT(ISERROR(SEARCH("3",B5)))</formula>
    </cfRule>
    <cfRule type="containsText" dxfId="2504" priority="61" operator="containsText" text="4">
      <formula>NOT(ISERROR(SEARCH("4",B5)))</formula>
    </cfRule>
  </conditionalFormatting>
  <conditionalFormatting sqref="B5:B55">
    <cfRule type="containsText" dxfId="2503" priority="64" operator="containsText" text="1">
      <formula>NOT(ISERROR(SEARCH("1",B5)))</formula>
    </cfRule>
  </conditionalFormatting>
  <conditionalFormatting sqref="C5:Z54">
    <cfRule type="containsText" dxfId="250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501" priority="89" operator="equal">
      <formula>"p"</formula>
    </cfRule>
    <cfRule type="cellIs" dxfId="2500" priority="77" operator="equal">
      <formula>"d"</formula>
    </cfRule>
    <cfRule type="cellIs" dxfId="2499" priority="76" operator="equal">
      <formula>"c"</formula>
    </cfRule>
    <cfRule type="cellIs" dxfId="2498" priority="75" operator="equal">
      <formula>"b"</formula>
    </cfRule>
    <cfRule type="cellIs" dxfId="2497" priority="74" operator="equal">
      <formula>"a"</formula>
    </cfRule>
    <cfRule type="cellIs" dxfId="2496" priority="78" operator="equal">
      <formula>"e"</formula>
    </cfRule>
    <cfRule type="cellIs" dxfId="2495" priority="79" operator="equal">
      <formula>"f"</formula>
    </cfRule>
    <cfRule type="cellIs" dxfId="2494" priority="80" operator="equal">
      <formula>"g"</formula>
    </cfRule>
    <cfRule type="cellIs" dxfId="2493" priority="81" operator="equal">
      <formula>"h"</formula>
    </cfRule>
    <cfRule type="cellIs" dxfId="2492" priority="82" operator="equal">
      <formula>"i"</formula>
    </cfRule>
    <cfRule type="cellIs" dxfId="2491" priority="83" operator="equal">
      <formula>"j"</formula>
    </cfRule>
    <cfRule type="cellIs" dxfId="2490" priority="84" operator="equal">
      <formula>"k"</formula>
    </cfRule>
    <cfRule type="cellIs" dxfId="2489" priority="85" operator="equal">
      <formula>"l"</formula>
    </cfRule>
    <cfRule type="cellIs" dxfId="2488" priority="86" operator="equal">
      <formula>"m"</formula>
    </cfRule>
    <cfRule type="cellIs" dxfId="2487" priority="87" operator="equal">
      <formula>"n"</formula>
    </cfRule>
    <cfRule type="cellIs" dxfId="2486" priority="88" operator="equal">
      <formula>"o"</formula>
    </cfRule>
    <cfRule type="cellIs" dxfId="2485" priority="90" operator="equal">
      <formula>"q"</formula>
    </cfRule>
    <cfRule type="cellIs" dxfId="2484" priority="91" operator="equal">
      <formula>"r"</formula>
    </cfRule>
    <cfRule type="cellIs" dxfId="2483" priority="92" operator="equal">
      <formula>"s"</formula>
    </cfRule>
    <cfRule type="cellIs" dxfId="2482" priority="93" operator="equal">
      <formula>"t"</formula>
    </cfRule>
    <cfRule type="cellIs" dxfId="2481" priority="94" operator="equal">
      <formula>"u"</formula>
    </cfRule>
    <cfRule type="cellIs" dxfId="2480" priority="95" operator="equal">
      <formula>"v"</formula>
    </cfRule>
    <cfRule type="cellIs" dxfId="2479" priority="96" operator="equal">
      <formula>"w"</formula>
    </cfRule>
    <cfRule type="cellIs" dxfId="2478" priority="97" operator="equal">
      <formula>"x"</formula>
    </cfRule>
    <cfRule type="cellIs" dxfId="2477" priority="98" operator="equal">
      <formula>"y"</formula>
    </cfRule>
    <cfRule type="cellIs" dxfId="2476" priority="99" operator="equal">
      <formula>"z"</formula>
    </cfRule>
    <cfRule type="cellIs" dxfId="2475" priority="100" operator="between">
      <formula>1</formula>
      <formula>6</formula>
    </cfRule>
  </conditionalFormatting>
  <conditionalFormatting sqref="C5:AA54">
    <cfRule type="containsText" dxfId="2474" priority="34" operator="containsText" text="26">
      <formula>NOT(ISERROR(SEARCH("26",C5)))</formula>
    </cfRule>
    <cfRule type="containsText" dxfId="2473" priority="35" operator="containsText" text="25">
      <formula>NOT(ISERROR(SEARCH("25",C5)))</formula>
    </cfRule>
    <cfRule type="containsText" dxfId="2472" priority="36" operator="containsText" text="24">
      <formula>NOT(ISERROR(SEARCH("24",C5)))</formula>
    </cfRule>
    <cfRule type="containsText" dxfId="2471" priority="37" operator="containsText" text="23">
      <formula>NOT(ISERROR(SEARCH("23",C5)))</formula>
    </cfRule>
    <cfRule type="containsText" dxfId="2470" priority="38" operator="containsText" text="22">
      <formula>NOT(ISERROR(SEARCH("22",C5)))</formula>
    </cfRule>
    <cfRule type="containsText" dxfId="2469" priority="39" operator="containsText" text="21">
      <formula>NOT(ISERROR(SEARCH("21",C5)))</formula>
    </cfRule>
    <cfRule type="containsText" dxfId="2468" priority="40" operator="containsText" text="20">
      <formula>NOT(ISERROR(SEARCH("20",C5)))</formula>
    </cfRule>
    <cfRule type="containsText" dxfId="2467" priority="41" operator="containsText" text="19">
      <formula>NOT(ISERROR(SEARCH("19",C5)))</formula>
    </cfRule>
    <cfRule type="containsText" dxfId="2466" priority="42" operator="containsText" text="18">
      <formula>NOT(ISERROR(SEARCH("18",C5)))</formula>
    </cfRule>
    <cfRule type="containsText" dxfId="2465" priority="43" operator="containsText" text="17">
      <formula>NOT(ISERROR(SEARCH("17",C5)))</formula>
    </cfRule>
    <cfRule type="containsText" dxfId="2464" priority="44" operator="containsText" text="16">
      <formula>NOT(ISERROR(SEARCH("16",C5)))</formula>
    </cfRule>
    <cfRule type="containsText" dxfId="2463" priority="45" operator="containsText" text="15">
      <formula>NOT(ISERROR(SEARCH("15",C5)))</formula>
    </cfRule>
    <cfRule type="containsText" dxfId="2462" priority="23" operator="containsText" text="37">
      <formula>NOT(ISERROR(SEARCH("37",C5)))</formula>
    </cfRule>
    <cfRule type="containsText" dxfId="2461" priority="47" operator="containsText" text="13">
      <formula>NOT(ISERROR(SEARCH("13",C5)))</formula>
    </cfRule>
    <cfRule type="containsText" dxfId="2460" priority="48" operator="containsText" text="12">
      <formula>NOT(ISERROR(SEARCH("12",C5)))</formula>
    </cfRule>
    <cfRule type="containsText" dxfId="2459" priority="49" operator="containsText" text="11">
      <formula>NOT(ISERROR(SEARCH("11",C5)))</formula>
    </cfRule>
    <cfRule type="containsText" dxfId="2458" priority="50" operator="containsText" text="10">
      <formula>NOT(ISERROR(SEARCH("10",C5)))</formula>
    </cfRule>
    <cfRule type="containsText" dxfId="2457" priority="51" operator="containsText" text="9">
      <formula>NOT(ISERROR(SEARCH("9",C5)))</formula>
    </cfRule>
    <cfRule type="containsText" dxfId="2456" priority="52" operator="containsText" text="8">
      <formula>NOT(ISERROR(SEARCH("8",C5)))</formula>
    </cfRule>
    <cfRule type="containsText" dxfId="2455" priority="53" operator="containsText" text="7">
      <formula>NOT(ISERROR(SEARCH("7",C5)))</formula>
    </cfRule>
    <cfRule type="containsText" dxfId="2454" priority="54" operator="containsText" text="6">
      <formula>NOT(ISERROR(SEARCH("6",C5)))</formula>
    </cfRule>
    <cfRule type="containsText" dxfId="2453" priority="55" operator="containsText" text="6">
      <formula>NOT(ISERROR(SEARCH("6",C5)))</formula>
    </cfRule>
    <cfRule type="containsText" dxfId="2452" priority="56" operator="containsText" text="5">
      <formula>NOT(ISERROR(SEARCH("5",C5)))</formula>
    </cfRule>
    <cfRule type="containsText" dxfId="2451" priority="57" operator="containsText" text=" ">
      <formula>NOT(ISERROR(SEARCH(" ",C5)))</formula>
    </cfRule>
    <cfRule type="containsText" dxfId="2450" priority="1" operator="containsText" text="51">
      <formula>NOT(ISERROR(SEARCH("51",C5)))</formula>
    </cfRule>
    <cfRule type="containsText" dxfId="2449" priority="2" operator="containsText" text="50">
      <formula>NOT(ISERROR(SEARCH("50",C5)))</formula>
    </cfRule>
    <cfRule type="containsText" dxfId="2448" priority="13" operator="containsText" text="3">
      <formula>NOT(ISERROR(SEARCH("3",C5)))</formula>
    </cfRule>
    <cfRule type="containsText" dxfId="2447" priority="14" operator="containsText" text="1">
      <formula>NOT(ISERROR(SEARCH("1",C5)))</formula>
    </cfRule>
    <cfRule type="containsText" dxfId="2446" priority="15" operator="containsText" text="45">
      <formula>NOT(ISERROR(SEARCH("45",C5)))</formula>
    </cfRule>
    <cfRule type="containsText" dxfId="2445" priority="16" operator="containsText" text="44">
      <formula>NOT(ISERROR(SEARCH("44",C5)))</formula>
    </cfRule>
    <cfRule type="containsText" dxfId="2444" priority="17" operator="containsText" text="43">
      <formula>NOT(ISERROR(SEARCH("43",C5)))</formula>
    </cfRule>
    <cfRule type="containsText" dxfId="2443" priority="18" operator="containsText" text="42">
      <formula>NOT(ISERROR(SEARCH("42",C5)))</formula>
    </cfRule>
    <cfRule type="containsText" dxfId="2442" priority="19" operator="containsText" text="41">
      <formula>NOT(ISERROR(SEARCH("41",C5)))</formula>
    </cfRule>
    <cfRule type="containsText" dxfId="2441" priority="20" operator="containsText" text="40">
      <formula>NOT(ISERROR(SEARCH("40",C5)))</formula>
    </cfRule>
    <cfRule type="containsText" dxfId="2440" priority="21" operator="containsText" text="39">
      <formula>NOT(ISERROR(SEARCH("39",C5)))</formula>
    </cfRule>
    <cfRule type="containsText" dxfId="2439" priority="46" operator="containsText" text="14">
      <formula>NOT(ISERROR(SEARCH("14",C5)))</formula>
    </cfRule>
    <cfRule type="containsText" dxfId="2438" priority="22" operator="containsText" text="38">
      <formula>NOT(ISERROR(SEARCH("38",C5)))</formula>
    </cfRule>
    <cfRule type="containsText" dxfId="2437" priority="24" operator="containsText" text="36">
      <formula>NOT(ISERROR(SEARCH("36",C5)))</formula>
    </cfRule>
    <cfRule type="containsText" dxfId="2436" priority="25" operator="containsText" text="35">
      <formula>NOT(ISERROR(SEARCH("35",C5)))</formula>
    </cfRule>
    <cfRule type="containsText" dxfId="2435" priority="26" operator="containsText" text="34">
      <formula>NOT(ISERROR(SEARCH("34",C5)))</formula>
    </cfRule>
    <cfRule type="containsText" dxfId="2434" priority="27" operator="containsText" text="33">
      <formula>NOT(ISERROR(SEARCH("33",C5)))</formula>
    </cfRule>
    <cfRule type="containsText" dxfId="2433" priority="28" operator="containsText" text="32">
      <formula>NOT(ISERROR(SEARCH("32",C5)))</formula>
    </cfRule>
    <cfRule type="containsText" dxfId="2432" priority="29" operator="containsText" text="31">
      <formula>NOT(ISERROR(SEARCH("31",C5)))</formula>
    </cfRule>
    <cfRule type="containsText" dxfId="2431" priority="30" operator="containsText" text="30">
      <formula>NOT(ISERROR(SEARCH("30",C5)))</formula>
    </cfRule>
    <cfRule type="containsText" dxfId="2430" priority="31" operator="containsText" text="29">
      <formula>NOT(ISERROR(SEARCH("29",C5)))</formula>
    </cfRule>
    <cfRule type="containsText" dxfId="2429" priority="32" operator="containsText" text="28">
      <formula>NOT(ISERROR(SEARCH("28",C5)))</formula>
    </cfRule>
    <cfRule type="containsText" dxfId="2428" priority="33" operator="containsText" text="27">
      <formula>NOT(ISERROR(SEARCH("27",C5)))</formula>
    </cfRule>
  </conditionalFormatting>
  <conditionalFormatting sqref="AC11">
    <cfRule type="containsText" dxfId="2427" priority="4" operator="containsText" text="51">
      <formula>NOT(ISERROR(SEARCH("51",AC11)))</formula>
    </cfRule>
  </conditionalFormatting>
  <conditionalFormatting sqref="AC14">
    <cfRule type="containsText" dxfId="2426" priority="8" operator="containsText" text="5">
      <formula>NOT(ISERROR(SEARCH("5",AC14)))</formula>
    </cfRule>
  </conditionalFormatting>
  <conditionalFormatting sqref="AC10:AH10">
    <cfRule type="containsText" dxfId="2425" priority="7" operator="containsText" text="50">
      <formula>NOT(ISERROR(SEARCH("50",AC10)))</formula>
    </cfRule>
    <cfRule type="containsText" dxfId="2424" priority="6" operator="containsText" text="50">
      <formula>NOT(ISERROR(SEARCH("50",AC10)))</formula>
    </cfRule>
  </conditionalFormatting>
  <conditionalFormatting sqref="AD10:AH10">
    <cfRule type="containsText" dxfId="2423" priority="5" operator="containsText" text="LKW weiss">
      <formula>NOT(ISERROR(SEARCH("LKW weiss",AD10)))</formula>
    </cfRule>
  </conditionalFormatting>
  <conditionalFormatting sqref="AD11:AH11">
    <cfRule type="containsText" dxfId="2422" priority="3" operator="containsText" text="LKW blau">
      <formula>NOT(ISERROR(SEARCH("LKW blau",AD11)))</formula>
    </cfRule>
  </conditionalFormatting>
  <conditionalFormatting sqref="AL14:AN39">
    <cfRule type="containsText" dxfId="2421" priority="9" operator="containsText" text="4">
      <formula>NOT(ISERROR(SEARCH("4",AL14)))</formula>
    </cfRule>
    <cfRule type="containsText" dxfId="2420" priority="12" operator="containsText" text="1">
      <formula>NOT(ISERROR(SEARCH("1",AL14)))</formula>
    </cfRule>
    <cfRule type="containsText" dxfId="2419" priority="11" operator="containsText" text="2">
      <formula>NOT(ISERROR(SEARCH("2",AL14)))</formula>
    </cfRule>
    <cfRule type="containsText" dxfId="241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DCEA-00DA-4C8E-868E-1409A5CB5631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24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45306</v>
      </c>
      <c r="D2" s="131"/>
      <c r="E2" s="131"/>
      <c r="F2" s="132"/>
      <c r="G2" s="130">
        <v>45307</v>
      </c>
      <c r="H2" s="131"/>
      <c r="I2" s="131"/>
      <c r="J2" s="132"/>
      <c r="K2" s="133">
        <v>45308</v>
      </c>
      <c r="L2" s="131"/>
      <c r="M2" s="131"/>
      <c r="N2" s="132"/>
      <c r="O2" s="130">
        <v>45309</v>
      </c>
      <c r="P2" s="131"/>
      <c r="Q2" s="131"/>
      <c r="R2" s="132"/>
      <c r="S2" s="130">
        <v>45310</v>
      </c>
      <c r="T2" s="131"/>
      <c r="U2" s="131"/>
      <c r="V2" s="132"/>
      <c r="W2" s="130">
        <v>45311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 t="s">
        <v>8</v>
      </c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41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416" priority="63" operator="containsText" text="2">
      <formula>NOT(ISERROR(SEARCH("2",B5)))</formula>
    </cfRule>
    <cfRule type="containsText" dxfId="2415" priority="62" operator="containsText" text="3">
      <formula>NOT(ISERROR(SEARCH("3",B5)))</formula>
    </cfRule>
    <cfRule type="containsText" dxfId="2414" priority="61" operator="containsText" text="4">
      <formula>NOT(ISERROR(SEARCH("4",B5)))</formula>
    </cfRule>
  </conditionalFormatting>
  <conditionalFormatting sqref="B5:B55">
    <cfRule type="containsText" dxfId="2413" priority="64" operator="containsText" text="1">
      <formula>NOT(ISERROR(SEARCH("1",B5)))</formula>
    </cfRule>
  </conditionalFormatting>
  <conditionalFormatting sqref="C5:Z54">
    <cfRule type="containsText" dxfId="241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411" priority="84" operator="equal">
      <formula>"p"</formula>
    </cfRule>
    <cfRule type="cellIs" dxfId="2410" priority="72" operator="equal">
      <formula>"d"</formula>
    </cfRule>
    <cfRule type="cellIs" dxfId="2409" priority="71" operator="equal">
      <formula>"c"</formula>
    </cfRule>
    <cfRule type="cellIs" dxfId="2408" priority="70" operator="equal">
      <formula>"b"</formula>
    </cfRule>
    <cfRule type="cellIs" dxfId="2407" priority="69" operator="equal">
      <formula>"a"</formula>
    </cfRule>
    <cfRule type="cellIs" dxfId="2406" priority="73" operator="equal">
      <formula>"e"</formula>
    </cfRule>
    <cfRule type="cellIs" dxfId="2405" priority="74" operator="equal">
      <formula>"f"</formula>
    </cfRule>
    <cfRule type="cellIs" dxfId="2404" priority="75" operator="equal">
      <formula>"g"</formula>
    </cfRule>
    <cfRule type="cellIs" dxfId="2403" priority="76" operator="equal">
      <formula>"h"</formula>
    </cfRule>
    <cfRule type="cellIs" dxfId="2402" priority="77" operator="equal">
      <formula>"i"</formula>
    </cfRule>
    <cfRule type="cellIs" dxfId="2401" priority="78" operator="equal">
      <formula>"j"</formula>
    </cfRule>
    <cfRule type="cellIs" dxfId="2400" priority="79" operator="equal">
      <formula>"k"</formula>
    </cfRule>
    <cfRule type="cellIs" dxfId="2399" priority="80" operator="equal">
      <formula>"l"</formula>
    </cfRule>
    <cfRule type="cellIs" dxfId="2398" priority="81" operator="equal">
      <formula>"m"</formula>
    </cfRule>
    <cfRule type="cellIs" dxfId="2397" priority="82" operator="equal">
      <formula>"n"</formula>
    </cfRule>
    <cfRule type="cellIs" dxfId="2396" priority="83" operator="equal">
      <formula>"o"</formula>
    </cfRule>
    <cfRule type="cellIs" dxfId="2395" priority="85" operator="equal">
      <formula>"q"</formula>
    </cfRule>
    <cfRule type="cellIs" dxfId="2394" priority="86" operator="equal">
      <formula>"r"</formula>
    </cfRule>
    <cfRule type="cellIs" dxfId="2393" priority="87" operator="equal">
      <formula>"s"</formula>
    </cfRule>
    <cfRule type="cellIs" dxfId="2392" priority="88" operator="equal">
      <formula>"t"</formula>
    </cfRule>
    <cfRule type="cellIs" dxfId="2391" priority="89" operator="equal">
      <formula>"u"</formula>
    </cfRule>
    <cfRule type="cellIs" dxfId="2390" priority="90" operator="equal">
      <formula>"v"</formula>
    </cfRule>
    <cfRule type="cellIs" dxfId="2389" priority="91" operator="equal">
      <formula>"w"</formula>
    </cfRule>
    <cfRule type="cellIs" dxfId="2388" priority="92" operator="equal">
      <formula>"x"</formula>
    </cfRule>
    <cfRule type="cellIs" dxfId="2387" priority="93" operator="equal">
      <formula>"y"</formula>
    </cfRule>
    <cfRule type="cellIs" dxfId="2386" priority="94" operator="equal">
      <formula>"z"</formula>
    </cfRule>
    <cfRule type="cellIs" dxfId="2385" priority="95" operator="between">
      <formula>1</formula>
      <formula>6</formula>
    </cfRule>
  </conditionalFormatting>
  <conditionalFormatting sqref="C5:AA54">
    <cfRule type="containsText" dxfId="2384" priority="34" operator="containsText" text="26">
      <formula>NOT(ISERROR(SEARCH("26",C5)))</formula>
    </cfRule>
    <cfRule type="containsText" dxfId="2383" priority="35" operator="containsText" text="25">
      <formula>NOT(ISERROR(SEARCH("25",C5)))</formula>
    </cfRule>
    <cfRule type="containsText" dxfId="2382" priority="36" operator="containsText" text="24">
      <formula>NOT(ISERROR(SEARCH("24",C5)))</formula>
    </cfRule>
    <cfRule type="containsText" dxfId="2381" priority="37" operator="containsText" text="23">
      <formula>NOT(ISERROR(SEARCH("23",C5)))</formula>
    </cfRule>
    <cfRule type="containsText" dxfId="2380" priority="38" operator="containsText" text="22">
      <formula>NOT(ISERROR(SEARCH("22",C5)))</formula>
    </cfRule>
    <cfRule type="containsText" dxfId="2379" priority="39" operator="containsText" text="21">
      <formula>NOT(ISERROR(SEARCH("21",C5)))</formula>
    </cfRule>
    <cfRule type="containsText" dxfId="2378" priority="40" operator="containsText" text="20">
      <formula>NOT(ISERROR(SEARCH("20",C5)))</formula>
    </cfRule>
    <cfRule type="containsText" dxfId="2377" priority="41" operator="containsText" text="19">
      <formula>NOT(ISERROR(SEARCH("19",C5)))</formula>
    </cfRule>
    <cfRule type="containsText" dxfId="2376" priority="42" operator="containsText" text="18">
      <formula>NOT(ISERROR(SEARCH("18",C5)))</formula>
    </cfRule>
    <cfRule type="containsText" dxfId="2375" priority="43" operator="containsText" text="17">
      <formula>NOT(ISERROR(SEARCH("17",C5)))</formula>
    </cfRule>
    <cfRule type="containsText" dxfId="2374" priority="44" operator="containsText" text="16">
      <formula>NOT(ISERROR(SEARCH("16",C5)))</formula>
    </cfRule>
    <cfRule type="containsText" dxfId="2373" priority="45" operator="containsText" text="15">
      <formula>NOT(ISERROR(SEARCH("15",C5)))</formula>
    </cfRule>
    <cfRule type="containsText" dxfId="2372" priority="23" operator="containsText" text="37">
      <formula>NOT(ISERROR(SEARCH("37",C5)))</formula>
    </cfRule>
    <cfRule type="containsText" dxfId="2371" priority="47" operator="containsText" text="13">
      <formula>NOT(ISERROR(SEARCH("13",C5)))</formula>
    </cfRule>
    <cfRule type="containsText" dxfId="2370" priority="48" operator="containsText" text="12">
      <formula>NOT(ISERROR(SEARCH("12",C5)))</formula>
    </cfRule>
    <cfRule type="containsText" dxfId="2369" priority="49" operator="containsText" text="11">
      <formula>NOT(ISERROR(SEARCH("11",C5)))</formula>
    </cfRule>
    <cfRule type="containsText" dxfId="2368" priority="50" operator="containsText" text="10">
      <formula>NOT(ISERROR(SEARCH("10",C5)))</formula>
    </cfRule>
    <cfRule type="containsText" dxfId="2367" priority="51" operator="containsText" text="9">
      <formula>NOT(ISERROR(SEARCH("9",C5)))</formula>
    </cfRule>
    <cfRule type="containsText" dxfId="2366" priority="52" operator="containsText" text="8">
      <formula>NOT(ISERROR(SEARCH("8",C5)))</formula>
    </cfRule>
    <cfRule type="containsText" dxfId="2365" priority="53" operator="containsText" text="7">
      <formula>NOT(ISERROR(SEARCH("7",C5)))</formula>
    </cfRule>
    <cfRule type="containsText" dxfId="2364" priority="54" operator="containsText" text="6">
      <formula>NOT(ISERROR(SEARCH("6",C5)))</formula>
    </cfRule>
    <cfRule type="containsText" dxfId="2363" priority="55" operator="containsText" text="6">
      <formula>NOT(ISERROR(SEARCH("6",C5)))</formula>
    </cfRule>
    <cfRule type="containsText" dxfId="2362" priority="56" operator="containsText" text="5">
      <formula>NOT(ISERROR(SEARCH("5",C5)))</formula>
    </cfRule>
    <cfRule type="containsText" dxfId="2361" priority="57" operator="containsText" text=" ">
      <formula>NOT(ISERROR(SEARCH(" ",C5)))</formula>
    </cfRule>
    <cfRule type="containsText" dxfId="2360" priority="1" operator="containsText" text="51">
      <formula>NOT(ISERROR(SEARCH("51",C5)))</formula>
    </cfRule>
    <cfRule type="containsText" dxfId="2359" priority="2" operator="containsText" text="50">
      <formula>NOT(ISERROR(SEARCH("50",C5)))</formula>
    </cfRule>
    <cfRule type="containsText" dxfId="2358" priority="13" operator="containsText" text="3">
      <formula>NOT(ISERROR(SEARCH("3",C5)))</formula>
    </cfRule>
    <cfRule type="containsText" dxfId="2357" priority="14" operator="containsText" text="1">
      <formula>NOT(ISERROR(SEARCH("1",C5)))</formula>
    </cfRule>
    <cfRule type="containsText" dxfId="2356" priority="15" operator="containsText" text="45">
      <formula>NOT(ISERROR(SEARCH("45",C5)))</formula>
    </cfRule>
    <cfRule type="containsText" dxfId="2355" priority="16" operator="containsText" text="44">
      <formula>NOT(ISERROR(SEARCH("44",C5)))</formula>
    </cfRule>
    <cfRule type="containsText" dxfId="2354" priority="17" operator="containsText" text="43">
      <formula>NOT(ISERROR(SEARCH("43",C5)))</formula>
    </cfRule>
    <cfRule type="containsText" dxfId="2353" priority="18" operator="containsText" text="42">
      <formula>NOT(ISERROR(SEARCH("42",C5)))</formula>
    </cfRule>
    <cfRule type="containsText" dxfId="2352" priority="19" operator="containsText" text="41">
      <formula>NOT(ISERROR(SEARCH("41",C5)))</formula>
    </cfRule>
    <cfRule type="containsText" dxfId="2351" priority="20" operator="containsText" text="40">
      <formula>NOT(ISERROR(SEARCH("40",C5)))</formula>
    </cfRule>
    <cfRule type="containsText" dxfId="2350" priority="21" operator="containsText" text="39">
      <formula>NOT(ISERROR(SEARCH("39",C5)))</formula>
    </cfRule>
    <cfRule type="containsText" dxfId="2349" priority="46" operator="containsText" text="14">
      <formula>NOT(ISERROR(SEARCH("14",C5)))</formula>
    </cfRule>
    <cfRule type="containsText" dxfId="2348" priority="22" operator="containsText" text="38">
      <formula>NOT(ISERROR(SEARCH("38",C5)))</formula>
    </cfRule>
    <cfRule type="containsText" dxfId="2347" priority="24" operator="containsText" text="36">
      <formula>NOT(ISERROR(SEARCH("36",C5)))</formula>
    </cfRule>
    <cfRule type="containsText" dxfId="2346" priority="25" operator="containsText" text="35">
      <formula>NOT(ISERROR(SEARCH("35",C5)))</formula>
    </cfRule>
    <cfRule type="containsText" dxfId="2345" priority="26" operator="containsText" text="34">
      <formula>NOT(ISERROR(SEARCH("34",C5)))</formula>
    </cfRule>
    <cfRule type="containsText" dxfId="2344" priority="27" operator="containsText" text="33">
      <formula>NOT(ISERROR(SEARCH("33",C5)))</formula>
    </cfRule>
    <cfRule type="containsText" dxfId="2343" priority="28" operator="containsText" text="32">
      <formula>NOT(ISERROR(SEARCH("32",C5)))</formula>
    </cfRule>
    <cfRule type="containsText" dxfId="2342" priority="29" operator="containsText" text="31">
      <formula>NOT(ISERROR(SEARCH("31",C5)))</formula>
    </cfRule>
    <cfRule type="containsText" dxfId="2341" priority="30" operator="containsText" text="30">
      <formula>NOT(ISERROR(SEARCH("30",C5)))</formula>
    </cfRule>
    <cfRule type="containsText" dxfId="2340" priority="31" operator="containsText" text="29">
      <formula>NOT(ISERROR(SEARCH("29",C5)))</formula>
    </cfRule>
    <cfRule type="containsText" dxfId="2339" priority="32" operator="containsText" text="28">
      <formula>NOT(ISERROR(SEARCH("28",C5)))</formula>
    </cfRule>
    <cfRule type="containsText" dxfId="2338" priority="33" operator="containsText" text="27">
      <formula>NOT(ISERROR(SEARCH("27",C5)))</formula>
    </cfRule>
  </conditionalFormatting>
  <conditionalFormatting sqref="AC11">
    <cfRule type="containsText" dxfId="2337" priority="4" operator="containsText" text="51">
      <formula>NOT(ISERROR(SEARCH("51",AC11)))</formula>
    </cfRule>
  </conditionalFormatting>
  <conditionalFormatting sqref="AC14">
    <cfRule type="containsText" dxfId="2336" priority="8" operator="containsText" text="5">
      <formula>NOT(ISERROR(SEARCH("5",AC14)))</formula>
    </cfRule>
  </conditionalFormatting>
  <conditionalFormatting sqref="AC10:AH10">
    <cfRule type="containsText" dxfId="2335" priority="7" operator="containsText" text="50">
      <formula>NOT(ISERROR(SEARCH("50",AC10)))</formula>
    </cfRule>
    <cfRule type="containsText" dxfId="2334" priority="6" operator="containsText" text="50">
      <formula>NOT(ISERROR(SEARCH("50",AC10)))</formula>
    </cfRule>
  </conditionalFormatting>
  <conditionalFormatting sqref="AD10:AH10">
    <cfRule type="containsText" dxfId="2333" priority="5" operator="containsText" text="LKW weiss">
      <formula>NOT(ISERROR(SEARCH("LKW weiss",AD10)))</formula>
    </cfRule>
  </conditionalFormatting>
  <conditionalFormatting sqref="AD11:AH11">
    <cfRule type="containsText" dxfId="2332" priority="3" operator="containsText" text="LKW blau">
      <formula>NOT(ISERROR(SEARCH("LKW blau",AD11)))</formula>
    </cfRule>
  </conditionalFormatting>
  <conditionalFormatting sqref="AL14:AN39">
    <cfRule type="containsText" dxfId="2331" priority="9" operator="containsText" text="4">
      <formula>NOT(ISERROR(SEARCH("4",AL14)))</formula>
    </cfRule>
    <cfRule type="containsText" dxfId="2330" priority="12" operator="containsText" text="1">
      <formula>NOT(ISERROR(SEARCH("1",AL14)))</formula>
    </cfRule>
    <cfRule type="containsText" dxfId="2329" priority="11" operator="containsText" text="2">
      <formula>NOT(ISERROR(SEARCH("2",AL14)))</formula>
    </cfRule>
    <cfRule type="containsText" dxfId="232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79CB-7543-466A-95DD-078D4BFBAA1A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25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45313</v>
      </c>
      <c r="D2" s="131"/>
      <c r="E2" s="131"/>
      <c r="F2" s="132"/>
      <c r="G2" s="130">
        <v>45314</v>
      </c>
      <c r="H2" s="131"/>
      <c r="I2" s="131"/>
      <c r="J2" s="132"/>
      <c r="K2" s="133">
        <v>45315</v>
      </c>
      <c r="L2" s="131"/>
      <c r="M2" s="131"/>
      <c r="N2" s="132"/>
      <c r="O2" s="130">
        <v>45316</v>
      </c>
      <c r="P2" s="131"/>
      <c r="Q2" s="131"/>
      <c r="R2" s="132"/>
      <c r="S2" s="130">
        <v>45317</v>
      </c>
      <c r="T2" s="131"/>
      <c r="U2" s="131"/>
      <c r="V2" s="132"/>
      <c r="W2" s="130">
        <v>45318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32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326" priority="63" operator="containsText" text="2">
      <formula>NOT(ISERROR(SEARCH("2",B5)))</formula>
    </cfRule>
    <cfRule type="containsText" dxfId="2325" priority="62" operator="containsText" text="3">
      <formula>NOT(ISERROR(SEARCH("3",B5)))</formula>
    </cfRule>
    <cfRule type="containsText" dxfId="2324" priority="61" operator="containsText" text="4">
      <formula>NOT(ISERROR(SEARCH("4",B5)))</formula>
    </cfRule>
  </conditionalFormatting>
  <conditionalFormatting sqref="B5:B55">
    <cfRule type="containsText" dxfId="2323" priority="64" operator="containsText" text="1">
      <formula>NOT(ISERROR(SEARCH("1",B5)))</formula>
    </cfRule>
  </conditionalFormatting>
  <conditionalFormatting sqref="C5:Z54">
    <cfRule type="containsText" dxfId="232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321" priority="84" operator="equal">
      <formula>"p"</formula>
    </cfRule>
    <cfRule type="cellIs" dxfId="2320" priority="72" operator="equal">
      <formula>"d"</formula>
    </cfRule>
    <cfRule type="cellIs" dxfId="2319" priority="71" operator="equal">
      <formula>"c"</formula>
    </cfRule>
    <cfRule type="cellIs" dxfId="2318" priority="70" operator="equal">
      <formula>"b"</formula>
    </cfRule>
    <cfRule type="cellIs" dxfId="2317" priority="69" operator="equal">
      <formula>"a"</formula>
    </cfRule>
    <cfRule type="cellIs" dxfId="2316" priority="73" operator="equal">
      <formula>"e"</formula>
    </cfRule>
    <cfRule type="cellIs" dxfId="2315" priority="74" operator="equal">
      <formula>"f"</formula>
    </cfRule>
    <cfRule type="cellIs" dxfId="2314" priority="75" operator="equal">
      <formula>"g"</formula>
    </cfRule>
    <cfRule type="cellIs" dxfId="2313" priority="76" operator="equal">
      <formula>"h"</formula>
    </cfRule>
    <cfRule type="cellIs" dxfId="2312" priority="77" operator="equal">
      <formula>"i"</formula>
    </cfRule>
    <cfRule type="cellIs" dxfId="2311" priority="78" operator="equal">
      <formula>"j"</formula>
    </cfRule>
    <cfRule type="cellIs" dxfId="2310" priority="79" operator="equal">
      <formula>"k"</formula>
    </cfRule>
    <cfRule type="cellIs" dxfId="2309" priority="80" operator="equal">
      <formula>"l"</formula>
    </cfRule>
    <cfRule type="cellIs" dxfId="2308" priority="81" operator="equal">
      <formula>"m"</formula>
    </cfRule>
    <cfRule type="cellIs" dxfId="2307" priority="82" operator="equal">
      <formula>"n"</formula>
    </cfRule>
    <cfRule type="cellIs" dxfId="2306" priority="83" operator="equal">
      <formula>"o"</formula>
    </cfRule>
    <cfRule type="cellIs" dxfId="2305" priority="85" operator="equal">
      <formula>"q"</formula>
    </cfRule>
    <cfRule type="cellIs" dxfId="2304" priority="86" operator="equal">
      <formula>"r"</formula>
    </cfRule>
    <cfRule type="cellIs" dxfId="2303" priority="87" operator="equal">
      <formula>"s"</formula>
    </cfRule>
    <cfRule type="cellIs" dxfId="2302" priority="88" operator="equal">
      <formula>"t"</formula>
    </cfRule>
    <cfRule type="cellIs" dxfId="2301" priority="89" operator="equal">
      <formula>"u"</formula>
    </cfRule>
    <cfRule type="cellIs" dxfId="2300" priority="90" operator="equal">
      <formula>"v"</formula>
    </cfRule>
    <cfRule type="cellIs" dxfId="2299" priority="91" operator="equal">
      <formula>"w"</formula>
    </cfRule>
    <cfRule type="cellIs" dxfId="2298" priority="92" operator="equal">
      <formula>"x"</formula>
    </cfRule>
    <cfRule type="cellIs" dxfId="2297" priority="93" operator="equal">
      <formula>"y"</formula>
    </cfRule>
    <cfRule type="cellIs" dxfId="2296" priority="94" operator="equal">
      <formula>"z"</formula>
    </cfRule>
    <cfRule type="cellIs" dxfId="2295" priority="95" operator="between">
      <formula>1</formula>
      <formula>6</formula>
    </cfRule>
  </conditionalFormatting>
  <conditionalFormatting sqref="C5:AA54">
    <cfRule type="containsText" dxfId="2294" priority="34" operator="containsText" text="26">
      <formula>NOT(ISERROR(SEARCH("26",C5)))</formula>
    </cfRule>
    <cfRule type="containsText" dxfId="2293" priority="35" operator="containsText" text="25">
      <formula>NOT(ISERROR(SEARCH("25",C5)))</formula>
    </cfRule>
    <cfRule type="containsText" dxfId="2292" priority="36" operator="containsText" text="24">
      <formula>NOT(ISERROR(SEARCH("24",C5)))</formula>
    </cfRule>
    <cfRule type="containsText" dxfId="2291" priority="37" operator="containsText" text="23">
      <formula>NOT(ISERROR(SEARCH("23",C5)))</formula>
    </cfRule>
    <cfRule type="containsText" dxfId="2290" priority="38" operator="containsText" text="22">
      <formula>NOT(ISERROR(SEARCH("22",C5)))</formula>
    </cfRule>
    <cfRule type="containsText" dxfId="2289" priority="39" operator="containsText" text="21">
      <formula>NOT(ISERROR(SEARCH("21",C5)))</formula>
    </cfRule>
    <cfRule type="containsText" dxfId="2288" priority="40" operator="containsText" text="20">
      <formula>NOT(ISERROR(SEARCH("20",C5)))</formula>
    </cfRule>
    <cfRule type="containsText" dxfId="2287" priority="41" operator="containsText" text="19">
      <formula>NOT(ISERROR(SEARCH("19",C5)))</formula>
    </cfRule>
    <cfRule type="containsText" dxfId="2286" priority="42" operator="containsText" text="18">
      <formula>NOT(ISERROR(SEARCH("18",C5)))</formula>
    </cfRule>
    <cfRule type="containsText" dxfId="2285" priority="43" operator="containsText" text="17">
      <formula>NOT(ISERROR(SEARCH("17",C5)))</formula>
    </cfRule>
    <cfRule type="containsText" dxfId="2284" priority="44" operator="containsText" text="16">
      <formula>NOT(ISERROR(SEARCH("16",C5)))</formula>
    </cfRule>
    <cfRule type="containsText" dxfId="2283" priority="45" operator="containsText" text="15">
      <formula>NOT(ISERROR(SEARCH("15",C5)))</formula>
    </cfRule>
    <cfRule type="containsText" dxfId="2282" priority="23" operator="containsText" text="37">
      <formula>NOT(ISERROR(SEARCH("37",C5)))</formula>
    </cfRule>
    <cfRule type="containsText" dxfId="2281" priority="47" operator="containsText" text="13">
      <formula>NOT(ISERROR(SEARCH("13",C5)))</formula>
    </cfRule>
    <cfRule type="containsText" dxfId="2280" priority="48" operator="containsText" text="12">
      <formula>NOT(ISERROR(SEARCH("12",C5)))</formula>
    </cfRule>
    <cfRule type="containsText" dxfId="2279" priority="49" operator="containsText" text="11">
      <formula>NOT(ISERROR(SEARCH("11",C5)))</formula>
    </cfRule>
    <cfRule type="containsText" dxfId="2278" priority="50" operator="containsText" text="10">
      <formula>NOT(ISERROR(SEARCH("10",C5)))</formula>
    </cfRule>
    <cfRule type="containsText" dxfId="2277" priority="51" operator="containsText" text="9">
      <formula>NOT(ISERROR(SEARCH("9",C5)))</formula>
    </cfRule>
    <cfRule type="containsText" dxfId="2276" priority="52" operator="containsText" text="8">
      <formula>NOT(ISERROR(SEARCH("8",C5)))</formula>
    </cfRule>
    <cfRule type="containsText" dxfId="2275" priority="53" operator="containsText" text="7">
      <formula>NOT(ISERROR(SEARCH("7",C5)))</formula>
    </cfRule>
    <cfRule type="containsText" dxfId="2274" priority="54" operator="containsText" text="6">
      <formula>NOT(ISERROR(SEARCH("6",C5)))</formula>
    </cfRule>
    <cfRule type="containsText" dxfId="2273" priority="55" operator="containsText" text="6">
      <formula>NOT(ISERROR(SEARCH("6",C5)))</formula>
    </cfRule>
    <cfRule type="containsText" dxfId="2272" priority="56" operator="containsText" text="5">
      <formula>NOT(ISERROR(SEARCH("5",C5)))</formula>
    </cfRule>
    <cfRule type="containsText" dxfId="2271" priority="57" operator="containsText" text=" ">
      <formula>NOT(ISERROR(SEARCH(" ",C5)))</formula>
    </cfRule>
    <cfRule type="containsText" dxfId="2270" priority="1" operator="containsText" text="51">
      <formula>NOT(ISERROR(SEARCH("51",C5)))</formula>
    </cfRule>
    <cfRule type="containsText" dxfId="2269" priority="2" operator="containsText" text="50">
      <formula>NOT(ISERROR(SEARCH("50",C5)))</formula>
    </cfRule>
    <cfRule type="containsText" dxfId="2268" priority="13" operator="containsText" text="3">
      <formula>NOT(ISERROR(SEARCH("3",C5)))</formula>
    </cfRule>
    <cfRule type="containsText" dxfId="2267" priority="14" operator="containsText" text="1">
      <formula>NOT(ISERROR(SEARCH("1",C5)))</formula>
    </cfRule>
    <cfRule type="containsText" dxfId="2266" priority="15" operator="containsText" text="45">
      <formula>NOT(ISERROR(SEARCH("45",C5)))</formula>
    </cfRule>
    <cfRule type="containsText" dxfId="2265" priority="16" operator="containsText" text="44">
      <formula>NOT(ISERROR(SEARCH("44",C5)))</formula>
    </cfRule>
    <cfRule type="containsText" dxfId="2264" priority="17" operator="containsText" text="43">
      <formula>NOT(ISERROR(SEARCH("43",C5)))</formula>
    </cfRule>
    <cfRule type="containsText" dxfId="2263" priority="18" operator="containsText" text="42">
      <formula>NOT(ISERROR(SEARCH("42",C5)))</formula>
    </cfRule>
    <cfRule type="containsText" dxfId="2262" priority="19" operator="containsText" text="41">
      <formula>NOT(ISERROR(SEARCH("41",C5)))</formula>
    </cfRule>
    <cfRule type="containsText" dxfId="2261" priority="20" operator="containsText" text="40">
      <formula>NOT(ISERROR(SEARCH("40",C5)))</formula>
    </cfRule>
    <cfRule type="containsText" dxfId="2260" priority="21" operator="containsText" text="39">
      <formula>NOT(ISERROR(SEARCH("39",C5)))</formula>
    </cfRule>
    <cfRule type="containsText" dxfId="2259" priority="46" operator="containsText" text="14">
      <formula>NOT(ISERROR(SEARCH("14",C5)))</formula>
    </cfRule>
    <cfRule type="containsText" dxfId="2258" priority="22" operator="containsText" text="38">
      <formula>NOT(ISERROR(SEARCH("38",C5)))</formula>
    </cfRule>
    <cfRule type="containsText" dxfId="2257" priority="24" operator="containsText" text="36">
      <formula>NOT(ISERROR(SEARCH("36",C5)))</formula>
    </cfRule>
    <cfRule type="containsText" dxfId="2256" priority="25" operator="containsText" text="35">
      <formula>NOT(ISERROR(SEARCH("35",C5)))</formula>
    </cfRule>
    <cfRule type="containsText" dxfId="2255" priority="26" operator="containsText" text="34">
      <formula>NOT(ISERROR(SEARCH("34",C5)))</formula>
    </cfRule>
    <cfRule type="containsText" dxfId="2254" priority="27" operator="containsText" text="33">
      <formula>NOT(ISERROR(SEARCH("33",C5)))</formula>
    </cfRule>
    <cfRule type="containsText" dxfId="2253" priority="28" operator="containsText" text="32">
      <formula>NOT(ISERROR(SEARCH("32",C5)))</formula>
    </cfRule>
    <cfRule type="containsText" dxfId="2252" priority="29" operator="containsText" text="31">
      <formula>NOT(ISERROR(SEARCH("31",C5)))</formula>
    </cfRule>
    <cfRule type="containsText" dxfId="2251" priority="30" operator="containsText" text="30">
      <formula>NOT(ISERROR(SEARCH("30",C5)))</formula>
    </cfRule>
    <cfRule type="containsText" dxfId="2250" priority="31" operator="containsText" text="29">
      <formula>NOT(ISERROR(SEARCH("29",C5)))</formula>
    </cfRule>
    <cfRule type="containsText" dxfId="2249" priority="32" operator="containsText" text="28">
      <formula>NOT(ISERROR(SEARCH("28",C5)))</formula>
    </cfRule>
    <cfRule type="containsText" dxfId="2248" priority="33" operator="containsText" text="27">
      <formula>NOT(ISERROR(SEARCH("27",C5)))</formula>
    </cfRule>
  </conditionalFormatting>
  <conditionalFormatting sqref="AC11">
    <cfRule type="containsText" dxfId="2247" priority="4" operator="containsText" text="51">
      <formula>NOT(ISERROR(SEARCH("51",AC11)))</formula>
    </cfRule>
  </conditionalFormatting>
  <conditionalFormatting sqref="AC14">
    <cfRule type="containsText" dxfId="2246" priority="8" operator="containsText" text="5">
      <formula>NOT(ISERROR(SEARCH("5",AC14)))</formula>
    </cfRule>
  </conditionalFormatting>
  <conditionalFormatting sqref="AC10:AH10">
    <cfRule type="containsText" dxfId="2245" priority="7" operator="containsText" text="50">
      <formula>NOT(ISERROR(SEARCH("50",AC10)))</formula>
    </cfRule>
    <cfRule type="containsText" dxfId="2244" priority="6" operator="containsText" text="50">
      <formula>NOT(ISERROR(SEARCH("50",AC10)))</formula>
    </cfRule>
  </conditionalFormatting>
  <conditionalFormatting sqref="AD10:AH10">
    <cfRule type="containsText" dxfId="2243" priority="5" operator="containsText" text="LKW weiss">
      <formula>NOT(ISERROR(SEARCH("LKW weiss",AD10)))</formula>
    </cfRule>
  </conditionalFormatting>
  <conditionalFormatting sqref="AD11:AH11">
    <cfRule type="containsText" dxfId="2242" priority="3" operator="containsText" text="LKW blau">
      <formula>NOT(ISERROR(SEARCH("LKW blau",AD11)))</formula>
    </cfRule>
  </conditionalFormatting>
  <conditionalFormatting sqref="AL14:AN39">
    <cfRule type="containsText" dxfId="2241" priority="9" operator="containsText" text="4">
      <formula>NOT(ISERROR(SEARCH("4",AL14)))</formula>
    </cfRule>
    <cfRule type="containsText" dxfId="2240" priority="12" operator="containsText" text="1">
      <formula>NOT(ISERROR(SEARCH("1",AL14)))</formula>
    </cfRule>
    <cfRule type="containsText" dxfId="2239" priority="11" operator="containsText" text="2">
      <formula>NOT(ISERROR(SEARCH("2",AL14)))</formula>
    </cfRule>
    <cfRule type="containsText" dxfId="223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DF20-8DB8-4B1F-AFE9-E67DE592C709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26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45320</v>
      </c>
      <c r="D2" s="131"/>
      <c r="E2" s="131"/>
      <c r="F2" s="132"/>
      <c r="G2" s="130">
        <v>45321</v>
      </c>
      <c r="H2" s="131"/>
      <c r="I2" s="131"/>
      <c r="J2" s="132"/>
      <c r="K2" s="133">
        <v>45322</v>
      </c>
      <c r="L2" s="131"/>
      <c r="M2" s="131"/>
      <c r="N2" s="132"/>
      <c r="O2" s="130">
        <v>45323</v>
      </c>
      <c r="P2" s="131"/>
      <c r="Q2" s="131"/>
      <c r="R2" s="132"/>
      <c r="S2" s="130">
        <v>45324</v>
      </c>
      <c r="T2" s="131"/>
      <c r="U2" s="131"/>
      <c r="V2" s="132"/>
      <c r="W2" s="130">
        <v>45325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23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236" priority="63" operator="containsText" text="2">
      <formula>NOT(ISERROR(SEARCH("2",B5)))</formula>
    </cfRule>
    <cfRule type="containsText" dxfId="2235" priority="62" operator="containsText" text="3">
      <formula>NOT(ISERROR(SEARCH("3",B5)))</formula>
    </cfRule>
    <cfRule type="containsText" dxfId="2234" priority="61" operator="containsText" text="4">
      <formula>NOT(ISERROR(SEARCH("4",B5)))</formula>
    </cfRule>
  </conditionalFormatting>
  <conditionalFormatting sqref="B5:B55">
    <cfRule type="containsText" dxfId="2233" priority="64" operator="containsText" text="1">
      <formula>NOT(ISERROR(SEARCH("1",B5)))</formula>
    </cfRule>
  </conditionalFormatting>
  <conditionalFormatting sqref="C5:Z54">
    <cfRule type="containsText" dxfId="223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231" priority="84" operator="equal">
      <formula>"p"</formula>
    </cfRule>
    <cfRule type="cellIs" dxfId="2230" priority="72" operator="equal">
      <formula>"d"</formula>
    </cfRule>
    <cfRule type="cellIs" dxfId="2229" priority="71" operator="equal">
      <formula>"c"</formula>
    </cfRule>
    <cfRule type="cellIs" dxfId="2228" priority="70" operator="equal">
      <formula>"b"</formula>
    </cfRule>
    <cfRule type="cellIs" dxfId="2227" priority="69" operator="equal">
      <formula>"a"</formula>
    </cfRule>
    <cfRule type="cellIs" dxfId="2226" priority="73" operator="equal">
      <formula>"e"</formula>
    </cfRule>
    <cfRule type="cellIs" dxfId="2225" priority="74" operator="equal">
      <formula>"f"</formula>
    </cfRule>
    <cfRule type="cellIs" dxfId="2224" priority="75" operator="equal">
      <formula>"g"</formula>
    </cfRule>
    <cfRule type="cellIs" dxfId="2223" priority="76" operator="equal">
      <formula>"h"</formula>
    </cfRule>
    <cfRule type="cellIs" dxfId="2222" priority="77" operator="equal">
      <formula>"i"</formula>
    </cfRule>
    <cfRule type="cellIs" dxfId="2221" priority="78" operator="equal">
      <formula>"j"</formula>
    </cfRule>
    <cfRule type="cellIs" dxfId="2220" priority="79" operator="equal">
      <formula>"k"</formula>
    </cfRule>
    <cfRule type="cellIs" dxfId="2219" priority="80" operator="equal">
      <formula>"l"</formula>
    </cfRule>
    <cfRule type="cellIs" dxfId="2218" priority="81" operator="equal">
      <formula>"m"</formula>
    </cfRule>
    <cfRule type="cellIs" dxfId="2217" priority="82" operator="equal">
      <formula>"n"</formula>
    </cfRule>
    <cfRule type="cellIs" dxfId="2216" priority="83" operator="equal">
      <formula>"o"</formula>
    </cfRule>
    <cfRule type="cellIs" dxfId="2215" priority="85" operator="equal">
      <formula>"q"</formula>
    </cfRule>
    <cfRule type="cellIs" dxfId="2214" priority="86" operator="equal">
      <formula>"r"</formula>
    </cfRule>
    <cfRule type="cellIs" dxfId="2213" priority="87" operator="equal">
      <formula>"s"</formula>
    </cfRule>
    <cfRule type="cellIs" dxfId="2212" priority="88" operator="equal">
      <formula>"t"</formula>
    </cfRule>
    <cfRule type="cellIs" dxfId="2211" priority="89" operator="equal">
      <formula>"u"</formula>
    </cfRule>
    <cfRule type="cellIs" dxfId="2210" priority="90" operator="equal">
      <formula>"v"</formula>
    </cfRule>
    <cfRule type="cellIs" dxfId="2209" priority="91" operator="equal">
      <formula>"w"</formula>
    </cfRule>
    <cfRule type="cellIs" dxfId="2208" priority="92" operator="equal">
      <formula>"x"</formula>
    </cfRule>
    <cfRule type="cellIs" dxfId="2207" priority="93" operator="equal">
      <formula>"y"</formula>
    </cfRule>
    <cfRule type="cellIs" dxfId="2206" priority="94" operator="equal">
      <formula>"z"</formula>
    </cfRule>
    <cfRule type="cellIs" dxfId="2205" priority="95" operator="between">
      <formula>1</formula>
      <formula>6</formula>
    </cfRule>
  </conditionalFormatting>
  <conditionalFormatting sqref="C5:AA54">
    <cfRule type="containsText" dxfId="2204" priority="34" operator="containsText" text="26">
      <formula>NOT(ISERROR(SEARCH("26",C5)))</formula>
    </cfRule>
    <cfRule type="containsText" dxfId="2203" priority="35" operator="containsText" text="25">
      <formula>NOT(ISERROR(SEARCH("25",C5)))</formula>
    </cfRule>
    <cfRule type="containsText" dxfId="2202" priority="36" operator="containsText" text="24">
      <formula>NOT(ISERROR(SEARCH("24",C5)))</formula>
    </cfRule>
    <cfRule type="containsText" dxfId="2201" priority="37" operator="containsText" text="23">
      <formula>NOT(ISERROR(SEARCH("23",C5)))</formula>
    </cfRule>
    <cfRule type="containsText" dxfId="2200" priority="38" operator="containsText" text="22">
      <formula>NOT(ISERROR(SEARCH("22",C5)))</formula>
    </cfRule>
    <cfRule type="containsText" dxfId="2199" priority="39" operator="containsText" text="21">
      <formula>NOT(ISERROR(SEARCH("21",C5)))</formula>
    </cfRule>
    <cfRule type="containsText" dxfId="2198" priority="40" operator="containsText" text="20">
      <formula>NOT(ISERROR(SEARCH("20",C5)))</formula>
    </cfRule>
    <cfRule type="containsText" dxfId="2197" priority="41" operator="containsText" text="19">
      <formula>NOT(ISERROR(SEARCH("19",C5)))</formula>
    </cfRule>
    <cfRule type="containsText" dxfId="2196" priority="42" operator="containsText" text="18">
      <formula>NOT(ISERROR(SEARCH("18",C5)))</formula>
    </cfRule>
    <cfRule type="containsText" dxfId="2195" priority="43" operator="containsText" text="17">
      <formula>NOT(ISERROR(SEARCH("17",C5)))</formula>
    </cfRule>
    <cfRule type="containsText" dxfId="2194" priority="44" operator="containsText" text="16">
      <formula>NOT(ISERROR(SEARCH("16",C5)))</formula>
    </cfRule>
    <cfRule type="containsText" dxfId="2193" priority="45" operator="containsText" text="15">
      <formula>NOT(ISERROR(SEARCH("15",C5)))</formula>
    </cfRule>
    <cfRule type="containsText" dxfId="2192" priority="23" operator="containsText" text="37">
      <formula>NOT(ISERROR(SEARCH("37",C5)))</formula>
    </cfRule>
    <cfRule type="containsText" dxfId="2191" priority="47" operator="containsText" text="13">
      <formula>NOT(ISERROR(SEARCH("13",C5)))</formula>
    </cfRule>
    <cfRule type="containsText" dxfId="2190" priority="48" operator="containsText" text="12">
      <formula>NOT(ISERROR(SEARCH("12",C5)))</formula>
    </cfRule>
    <cfRule type="containsText" dxfId="2189" priority="49" operator="containsText" text="11">
      <formula>NOT(ISERROR(SEARCH("11",C5)))</formula>
    </cfRule>
    <cfRule type="containsText" dxfId="2188" priority="50" operator="containsText" text="10">
      <formula>NOT(ISERROR(SEARCH("10",C5)))</formula>
    </cfRule>
    <cfRule type="containsText" dxfId="2187" priority="51" operator="containsText" text="9">
      <formula>NOT(ISERROR(SEARCH("9",C5)))</formula>
    </cfRule>
    <cfRule type="containsText" dxfId="2186" priority="52" operator="containsText" text="8">
      <formula>NOT(ISERROR(SEARCH("8",C5)))</formula>
    </cfRule>
    <cfRule type="containsText" dxfId="2185" priority="53" operator="containsText" text="7">
      <formula>NOT(ISERROR(SEARCH("7",C5)))</formula>
    </cfRule>
    <cfRule type="containsText" dxfId="2184" priority="54" operator="containsText" text="6">
      <formula>NOT(ISERROR(SEARCH("6",C5)))</formula>
    </cfRule>
    <cfRule type="containsText" dxfId="2183" priority="55" operator="containsText" text="6">
      <formula>NOT(ISERROR(SEARCH("6",C5)))</formula>
    </cfRule>
    <cfRule type="containsText" dxfId="2182" priority="56" operator="containsText" text="5">
      <formula>NOT(ISERROR(SEARCH("5",C5)))</formula>
    </cfRule>
    <cfRule type="containsText" dxfId="2181" priority="57" operator="containsText" text=" ">
      <formula>NOT(ISERROR(SEARCH(" ",C5)))</formula>
    </cfRule>
    <cfRule type="containsText" dxfId="2180" priority="1" operator="containsText" text="51">
      <formula>NOT(ISERROR(SEARCH("51",C5)))</formula>
    </cfRule>
    <cfRule type="containsText" dxfId="2179" priority="2" operator="containsText" text="50">
      <formula>NOT(ISERROR(SEARCH("50",C5)))</formula>
    </cfRule>
    <cfRule type="containsText" dxfId="2178" priority="13" operator="containsText" text="3">
      <formula>NOT(ISERROR(SEARCH("3",C5)))</formula>
    </cfRule>
    <cfRule type="containsText" dxfId="2177" priority="14" operator="containsText" text="1">
      <formula>NOT(ISERROR(SEARCH("1",C5)))</formula>
    </cfRule>
    <cfRule type="containsText" dxfId="2176" priority="15" operator="containsText" text="45">
      <formula>NOT(ISERROR(SEARCH("45",C5)))</formula>
    </cfRule>
    <cfRule type="containsText" dxfId="2175" priority="16" operator="containsText" text="44">
      <formula>NOT(ISERROR(SEARCH("44",C5)))</formula>
    </cfRule>
    <cfRule type="containsText" dxfId="2174" priority="17" operator="containsText" text="43">
      <formula>NOT(ISERROR(SEARCH("43",C5)))</formula>
    </cfRule>
    <cfRule type="containsText" dxfId="2173" priority="18" operator="containsText" text="42">
      <formula>NOT(ISERROR(SEARCH("42",C5)))</formula>
    </cfRule>
    <cfRule type="containsText" dxfId="2172" priority="19" operator="containsText" text="41">
      <formula>NOT(ISERROR(SEARCH("41",C5)))</formula>
    </cfRule>
    <cfRule type="containsText" dxfId="2171" priority="20" operator="containsText" text="40">
      <formula>NOT(ISERROR(SEARCH("40",C5)))</formula>
    </cfRule>
    <cfRule type="containsText" dxfId="2170" priority="21" operator="containsText" text="39">
      <formula>NOT(ISERROR(SEARCH("39",C5)))</formula>
    </cfRule>
    <cfRule type="containsText" dxfId="2169" priority="46" operator="containsText" text="14">
      <formula>NOT(ISERROR(SEARCH("14",C5)))</formula>
    </cfRule>
    <cfRule type="containsText" dxfId="2168" priority="22" operator="containsText" text="38">
      <formula>NOT(ISERROR(SEARCH("38",C5)))</formula>
    </cfRule>
    <cfRule type="containsText" dxfId="2167" priority="24" operator="containsText" text="36">
      <formula>NOT(ISERROR(SEARCH("36",C5)))</formula>
    </cfRule>
    <cfRule type="containsText" dxfId="2166" priority="25" operator="containsText" text="35">
      <formula>NOT(ISERROR(SEARCH("35",C5)))</formula>
    </cfRule>
    <cfRule type="containsText" dxfId="2165" priority="26" operator="containsText" text="34">
      <formula>NOT(ISERROR(SEARCH("34",C5)))</formula>
    </cfRule>
    <cfRule type="containsText" dxfId="2164" priority="27" operator="containsText" text="33">
      <formula>NOT(ISERROR(SEARCH("33",C5)))</formula>
    </cfRule>
    <cfRule type="containsText" dxfId="2163" priority="28" operator="containsText" text="32">
      <formula>NOT(ISERROR(SEARCH("32",C5)))</formula>
    </cfRule>
    <cfRule type="containsText" dxfId="2162" priority="29" operator="containsText" text="31">
      <formula>NOT(ISERROR(SEARCH("31",C5)))</formula>
    </cfRule>
    <cfRule type="containsText" dxfId="2161" priority="30" operator="containsText" text="30">
      <formula>NOT(ISERROR(SEARCH("30",C5)))</formula>
    </cfRule>
    <cfRule type="containsText" dxfId="2160" priority="31" operator="containsText" text="29">
      <formula>NOT(ISERROR(SEARCH("29",C5)))</formula>
    </cfRule>
    <cfRule type="containsText" dxfId="2159" priority="32" operator="containsText" text="28">
      <formula>NOT(ISERROR(SEARCH("28",C5)))</formula>
    </cfRule>
    <cfRule type="containsText" dxfId="2158" priority="33" operator="containsText" text="27">
      <formula>NOT(ISERROR(SEARCH("27",C5)))</formula>
    </cfRule>
  </conditionalFormatting>
  <conditionalFormatting sqref="AC11">
    <cfRule type="containsText" dxfId="2157" priority="4" operator="containsText" text="51">
      <formula>NOT(ISERROR(SEARCH("51",AC11)))</formula>
    </cfRule>
  </conditionalFormatting>
  <conditionalFormatting sqref="AC14">
    <cfRule type="containsText" dxfId="2156" priority="8" operator="containsText" text="5">
      <formula>NOT(ISERROR(SEARCH("5",AC14)))</formula>
    </cfRule>
  </conditionalFormatting>
  <conditionalFormatting sqref="AC10:AH10">
    <cfRule type="containsText" dxfId="2155" priority="7" operator="containsText" text="50">
      <formula>NOT(ISERROR(SEARCH("50",AC10)))</formula>
    </cfRule>
    <cfRule type="containsText" dxfId="2154" priority="6" operator="containsText" text="50">
      <formula>NOT(ISERROR(SEARCH("50",AC10)))</formula>
    </cfRule>
  </conditionalFormatting>
  <conditionalFormatting sqref="AD10:AH10">
    <cfRule type="containsText" dxfId="2153" priority="5" operator="containsText" text="LKW weiss">
      <formula>NOT(ISERROR(SEARCH("LKW weiss",AD10)))</formula>
    </cfRule>
  </conditionalFormatting>
  <conditionalFormatting sqref="AD11:AH11">
    <cfRule type="containsText" dxfId="2152" priority="3" operator="containsText" text="LKW blau">
      <formula>NOT(ISERROR(SEARCH("LKW blau",AD11)))</formula>
    </cfRule>
  </conditionalFormatting>
  <conditionalFormatting sqref="AL14:AN39">
    <cfRule type="containsText" dxfId="2151" priority="9" operator="containsText" text="4">
      <formula>NOT(ISERROR(SEARCH("4",AL14)))</formula>
    </cfRule>
    <cfRule type="containsText" dxfId="2150" priority="12" operator="containsText" text="1">
      <formula>NOT(ISERROR(SEARCH("1",AL14)))</formula>
    </cfRule>
    <cfRule type="containsText" dxfId="2149" priority="11" operator="containsText" text="2">
      <formula>NOT(ISERROR(SEARCH("2",AL14)))</formula>
    </cfRule>
    <cfRule type="containsText" dxfId="214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353B-AF25-4C57-88F7-1D66EE6A402F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27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45327</v>
      </c>
      <c r="D2" s="131"/>
      <c r="E2" s="131"/>
      <c r="F2" s="132"/>
      <c r="G2" s="130">
        <v>45328</v>
      </c>
      <c r="H2" s="131"/>
      <c r="I2" s="131"/>
      <c r="J2" s="132"/>
      <c r="K2" s="133">
        <v>45329</v>
      </c>
      <c r="L2" s="131"/>
      <c r="M2" s="131"/>
      <c r="N2" s="132"/>
      <c r="O2" s="130">
        <v>45330</v>
      </c>
      <c r="P2" s="131"/>
      <c r="Q2" s="131"/>
      <c r="R2" s="132"/>
      <c r="S2" s="130">
        <v>45331</v>
      </c>
      <c r="T2" s="131"/>
      <c r="U2" s="131"/>
      <c r="V2" s="132"/>
      <c r="W2" s="130">
        <v>45332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14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146" priority="63" operator="containsText" text="2">
      <formula>NOT(ISERROR(SEARCH("2",B5)))</formula>
    </cfRule>
    <cfRule type="containsText" dxfId="2145" priority="62" operator="containsText" text="3">
      <formula>NOT(ISERROR(SEARCH("3",B5)))</formula>
    </cfRule>
    <cfRule type="containsText" dxfId="2144" priority="61" operator="containsText" text="4">
      <formula>NOT(ISERROR(SEARCH("4",B5)))</formula>
    </cfRule>
  </conditionalFormatting>
  <conditionalFormatting sqref="B5:B55">
    <cfRule type="containsText" dxfId="2143" priority="64" operator="containsText" text="1">
      <formula>NOT(ISERROR(SEARCH("1",B5)))</formula>
    </cfRule>
  </conditionalFormatting>
  <conditionalFormatting sqref="C5:Z54">
    <cfRule type="containsText" dxfId="214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141" priority="84" operator="equal">
      <formula>"p"</formula>
    </cfRule>
    <cfRule type="cellIs" dxfId="2140" priority="72" operator="equal">
      <formula>"d"</formula>
    </cfRule>
    <cfRule type="cellIs" dxfId="2139" priority="71" operator="equal">
      <formula>"c"</formula>
    </cfRule>
    <cfRule type="cellIs" dxfId="2138" priority="70" operator="equal">
      <formula>"b"</formula>
    </cfRule>
    <cfRule type="cellIs" dxfId="2137" priority="69" operator="equal">
      <formula>"a"</formula>
    </cfRule>
    <cfRule type="cellIs" dxfId="2136" priority="73" operator="equal">
      <formula>"e"</formula>
    </cfRule>
    <cfRule type="cellIs" dxfId="2135" priority="74" operator="equal">
      <formula>"f"</formula>
    </cfRule>
    <cfRule type="cellIs" dxfId="2134" priority="75" operator="equal">
      <formula>"g"</formula>
    </cfRule>
    <cfRule type="cellIs" dxfId="2133" priority="76" operator="equal">
      <formula>"h"</formula>
    </cfRule>
    <cfRule type="cellIs" dxfId="2132" priority="77" operator="equal">
      <formula>"i"</formula>
    </cfRule>
    <cfRule type="cellIs" dxfId="2131" priority="78" operator="equal">
      <formula>"j"</formula>
    </cfRule>
    <cfRule type="cellIs" dxfId="2130" priority="79" operator="equal">
      <formula>"k"</formula>
    </cfRule>
    <cfRule type="cellIs" dxfId="2129" priority="80" operator="equal">
      <formula>"l"</formula>
    </cfRule>
    <cfRule type="cellIs" dxfId="2128" priority="81" operator="equal">
      <formula>"m"</formula>
    </cfRule>
    <cfRule type="cellIs" dxfId="2127" priority="82" operator="equal">
      <formula>"n"</formula>
    </cfRule>
    <cfRule type="cellIs" dxfId="2126" priority="83" operator="equal">
      <formula>"o"</formula>
    </cfRule>
    <cfRule type="cellIs" dxfId="2125" priority="85" operator="equal">
      <formula>"q"</formula>
    </cfRule>
    <cfRule type="cellIs" dxfId="2124" priority="86" operator="equal">
      <formula>"r"</formula>
    </cfRule>
    <cfRule type="cellIs" dxfId="2123" priority="87" operator="equal">
      <formula>"s"</formula>
    </cfRule>
    <cfRule type="cellIs" dxfId="2122" priority="88" operator="equal">
      <formula>"t"</formula>
    </cfRule>
    <cfRule type="cellIs" dxfId="2121" priority="89" operator="equal">
      <formula>"u"</formula>
    </cfRule>
    <cfRule type="cellIs" dxfId="2120" priority="90" operator="equal">
      <formula>"v"</formula>
    </cfRule>
    <cfRule type="cellIs" dxfId="2119" priority="91" operator="equal">
      <formula>"w"</formula>
    </cfRule>
    <cfRule type="cellIs" dxfId="2118" priority="92" operator="equal">
      <formula>"x"</formula>
    </cfRule>
    <cfRule type="cellIs" dxfId="2117" priority="93" operator="equal">
      <formula>"y"</formula>
    </cfRule>
    <cfRule type="cellIs" dxfId="2116" priority="94" operator="equal">
      <formula>"z"</formula>
    </cfRule>
    <cfRule type="cellIs" dxfId="2115" priority="95" operator="between">
      <formula>1</formula>
      <formula>6</formula>
    </cfRule>
  </conditionalFormatting>
  <conditionalFormatting sqref="C5:AA54">
    <cfRule type="containsText" dxfId="2114" priority="34" operator="containsText" text="26">
      <formula>NOT(ISERROR(SEARCH("26",C5)))</formula>
    </cfRule>
    <cfRule type="containsText" dxfId="2113" priority="35" operator="containsText" text="25">
      <formula>NOT(ISERROR(SEARCH("25",C5)))</formula>
    </cfRule>
    <cfRule type="containsText" dxfId="2112" priority="36" operator="containsText" text="24">
      <formula>NOT(ISERROR(SEARCH("24",C5)))</formula>
    </cfRule>
    <cfRule type="containsText" dxfId="2111" priority="37" operator="containsText" text="23">
      <formula>NOT(ISERROR(SEARCH("23",C5)))</formula>
    </cfRule>
    <cfRule type="containsText" dxfId="2110" priority="38" operator="containsText" text="22">
      <formula>NOT(ISERROR(SEARCH("22",C5)))</formula>
    </cfRule>
    <cfRule type="containsText" dxfId="2109" priority="39" operator="containsText" text="21">
      <formula>NOT(ISERROR(SEARCH("21",C5)))</formula>
    </cfRule>
    <cfRule type="containsText" dxfId="2108" priority="40" operator="containsText" text="20">
      <formula>NOT(ISERROR(SEARCH("20",C5)))</formula>
    </cfRule>
    <cfRule type="containsText" dxfId="2107" priority="41" operator="containsText" text="19">
      <formula>NOT(ISERROR(SEARCH("19",C5)))</formula>
    </cfRule>
    <cfRule type="containsText" dxfId="2106" priority="42" operator="containsText" text="18">
      <formula>NOT(ISERROR(SEARCH("18",C5)))</formula>
    </cfRule>
    <cfRule type="containsText" dxfId="2105" priority="43" operator="containsText" text="17">
      <formula>NOT(ISERROR(SEARCH("17",C5)))</formula>
    </cfRule>
    <cfRule type="containsText" dxfId="2104" priority="44" operator="containsText" text="16">
      <formula>NOT(ISERROR(SEARCH("16",C5)))</formula>
    </cfRule>
    <cfRule type="containsText" dxfId="2103" priority="45" operator="containsText" text="15">
      <formula>NOT(ISERROR(SEARCH("15",C5)))</formula>
    </cfRule>
    <cfRule type="containsText" dxfId="2102" priority="23" operator="containsText" text="37">
      <formula>NOT(ISERROR(SEARCH("37",C5)))</formula>
    </cfRule>
    <cfRule type="containsText" dxfId="2101" priority="47" operator="containsText" text="13">
      <formula>NOT(ISERROR(SEARCH("13",C5)))</formula>
    </cfRule>
    <cfRule type="containsText" dxfId="2100" priority="48" operator="containsText" text="12">
      <formula>NOT(ISERROR(SEARCH("12",C5)))</formula>
    </cfRule>
    <cfRule type="containsText" dxfId="2099" priority="49" operator="containsText" text="11">
      <formula>NOT(ISERROR(SEARCH("11",C5)))</formula>
    </cfRule>
    <cfRule type="containsText" dxfId="2098" priority="50" operator="containsText" text="10">
      <formula>NOT(ISERROR(SEARCH("10",C5)))</formula>
    </cfRule>
    <cfRule type="containsText" dxfId="2097" priority="51" operator="containsText" text="9">
      <formula>NOT(ISERROR(SEARCH("9",C5)))</formula>
    </cfRule>
    <cfRule type="containsText" dxfId="2096" priority="52" operator="containsText" text="8">
      <formula>NOT(ISERROR(SEARCH("8",C5)))</formula>
    </cfRule>
    <cfRule type="containsText" dxfId="2095" priority="53" operator="containsText" text="7">
      <formula>NOT(ISERROR(SEARCH("7",C5)))</formula>
    </cfRule>
    <cfRule type="containsText" dxfId="2094" priority="54" operator="containsText" text="6">
      <formula>NOT(ISERROR(SEARCH("6",C5)))</formula>
    </cfRule>
    <cfRule type="containsText" dxfId="2093" priority="55" operator="containsText" text="6">
      <formula>NOT(ISERROR(SEARCH("6",C5)))</formula>
    </cfRule>
    <cfRule type="containsText" dxfId="2092" priority="56" operator="containsText" text="5">
      <formula>NOT(ISERROR(SEARCH("5",C5)))</formula>
    </cfRule>
    <cfRule type="containsText" dxfId="2091" priority="57" operator="containsText" text=" ">
      <formula>NOT(ISERROR(SEARCH(" ",C5)))</formula>
    </cfRule>
    <cfRule type="containsText" dxfId="2090" priority="1" operator="containsText" text="51">
      <formula>NOT(ISERROR(SEARCH("51",C5)))</formula>
    </cfRule>
    <cfRule type="containsText" dxfId="2089" priority="2" operator="containsText" text="50">
      <formula>NOT(ISERROR(SEARCH("50",C5)))</formula>
    </cfRule>
    <cfRule type="containsText" dxfId="2088" priority="13" operator="containsText" text="3">
      <formula>NOT(ISERROR(SEARCH("3",C5)))</formula>
    </cfRule>
    <cfRule type="containsText" dxfId="2087" priority="14" operator="containsText" text="1">
      <formula>NOT(ISERROR(SEARCH("1",C5)))</formula>
    </cfRule>
    <cfRule type="containsText" dxfId="2086" priority="15" operator="containsText" text="45">
      <formula>NOT(ISERROR(SEARCH("45",C5)))</formula>
    </cfRule>
    <cfRule type="containsText" dxfId="2085" priority="16" operator="containsText" text="44">
      <formula>NOT(ISERROR(SEARCH("44",C5)))</formula>
    </cfRule>
    <cfRule type="containsText" dxfId="2084" priority="17" operator="containsText" text="43">
      <formula>NOT(ISERROR(SEARCH("43",C5)))</formula>
    </cfRule>
    <cfRule type="containsText" dxfId="2083" priority="18" operator="containsText" text="42">
      <formula>NOT(ISERROR(SEARCH("42",C5)))</formula>
    </cfRule>
    <cfRule type="containsText" dxfId="2082" priority="19" operator="containsText" text="41">
      <formula>NOT(ISERROR(SEARCH("41",C5)))</formula>
    </cfRule>
    <cfRule type="containsText" dxfId="2081" priority="20" operator="containsText" text="40">
      <formula>NOT(ISERROR(SEARCH("40",C5)))</formula>
    </cfRule>
    <cfRule type="containsText" dxfId="2080" priority="21" operator="containsText" text="39">
      <formula>NOT(ISERROR(SEARCH("39",C5)))</formula>
    </cfRule>
    <cfRule type="containsText" dxfId="2079" priority="46" operator="containsText" text="14">
      <formula>NOT(ISERROR(SEARCH("14",C5)))</formula>
    </cfRule>
    <cfRule type="containsText" dxfId="2078" priority="22" operator="containsText" text="38">
      <formula>NOT(ISERROR(SEARCH("38",C5)))</formula>
    </cfRule>
    <cfRule type="containsText" dxfId="2077" priority="24" operator="containsText" text="36">
      <formula>NOT(ISERROR(SEARCH("36",C5)))</formula>
    </cfRule>
    <cfRule type="containsText" dxfId="2076" priority="25" operator="containsText" text="35">
      <formula>NOT(ISERROR(SEARCH("35",C5)))</formula>
    </cfRule>
    <cfRule type="containsText" dxfId="2075" priority="26" operator="containsText" text="34">
      <formula>NOT(ISERROR(SEARCH("34",C5)))</formula>
    </cfRule>
    <cfRule type="containsText" dxfId="2074" priority="27" operator="containsText" text="33">
      <formula>NOT(ISERROR(SEARCH("33",C5)))</formula>
    </cfRule>
    <cfRule type="containsText" dxfId="2073" priority="28" operator="containsText" text="32">
      <formula>NOT(ISERROR(SEARCH("32",C5)))</formula>
    </cfRule>
    <cfRule type="containsText" dxfId="2072" priority="29" operator="containsText" text="31">
      <formula>NOT(ISERROR(SEARCH("31",C5)))</formula>
    </cfRule>
    <cfRule type="containsText" dxfId="2071" priority="30" operator="containsText" text="30">
      <formula>NOT(ISERROR(SEARCH("30",C5)))</formula>
    </cfRule>
    <cfRule type="containsText" dxfId="2070" priority="31" operator="containsText" text="29">
      <formula>NOT(ISERROR(SEARCH("29",C5)))</formula>
    </cfRule>
    <cfRule type="containsText" dxfId="2069" priority="32" operator="containsText" text="28">
      <formula>NOT(ISERROR(SEARCH("28",C5)))</formula>
    </cfRule>
    <cfRule type="containsText" dxfId="2068" priority="33" operator="containsText" text="27">
      <formula>NOT(ISERROR(SEARCH("27",C5)))</formula>
    </cfRule>
  </conditionalFormatting>
  <conditionalFormatting sqref="AC11">
    <cfRule type="containsText" dxfId="2067" priority="4" operator="containsText" text="51">
      <formula>NOT(ISERROR(SEARCH("51",AC11)))</formula>
    </cfRule>
  </conditionalFormatting>
  <conditionalFormatting sqref="AC14">
    <cfRule type="containsText" dxfId="2066" priority="8" operator="containsText" text="5">
      <formula>NOT(ISERROR(SEARCH("5",AC14)))</formula>
    </cfRule>
  </conditionalFormatting>
  <conditionalFormatting sqref="AC10:AH10">
    <cfRule type="containsText" dxfId="2065" priority="7" operator="containsText" text="50">
      <formula>NOT(ISERROR(SEARCH("50",AC10)))</formula>
    </cfRule>
    <cfRule type="containsText" dxfId="2064" priority="6" operator="containsText" text="50">
      <formula>NOT(ISERROR(SEARCH("50",AC10)))</formula>
    </cfRule>
  </conditionalFormatting>
  <conditionalFormatting sqref="AD10:AH10">
    <cfRule type="containsText" dxfId="2063" priority="5" operator="containsText" text="LKW weiss">
      <formula>NOT(ISERROR(SEARCH("LKW weiss",AD10)))</formula>
    </cfRule>
  </conditionalFormatting>
  <conditionalFormatting sqref="AD11:AH11">
    <cfRule type="containsText" dxfId="2062" priority="3" operator="containsText" text="LKW blau">
      <formula>NOT(ISERROR(SEARCH("LKW blau",AD11)))</formula>
    </cfRule>
  </conditionalFormatting>
  <conditionalFormatting sqref="AL14:AN39">
    <cfRule type="containsText" dxfId="2061" priority="9" operator="containsText" text="4">
      <formula>NOT(ISERROR(SEARCH("4",AL14)))</formula>
    </cfRule>
    <cfRule type="containsText" dxfId="2060" priority="12" operator="containsText" text="1">
      <formula>NOT(ISERROR(SEARCH("1",AL14)))</formula>
    </cfRule>
    <cfRule type="containsText" dxfId="2059" priority="11" operator="containsText" text="2">
      <formula>NOT(ISERROR(SEARCH("2",AL14)))</formula>
    </cfRule>
    <cfRule type="containsText" dxfId="205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0999-7ED6-4569-AA16-1ADED678F462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45334</v>
      </c>
      <c r="D2" s="131"/>
      <c r="E2" s="131"/>
      <c r="F2" s="132"/>
      <c r="G2" s="130">
        <v>45335</v>
      </c>
      <c r="H2" s="131"/>
      <c r="I2" s="131"/>
      <c r="J2" s="132"/>
      <c r="K2" s="133">
        <v>45336</v>
      </c>
      <c r="L2" s="131"/>
      <c r="M2" s="131"/>
      <c r="N2" s="132"/>
      <c r="O2" s="130">
        <v>45337</v>
      </c>
      <c r="P2" s="131"/>
      <c r="Q2" s="131"/>
      <c r="R2" s="132"/>
      <c r="S2" s="130">
        <v>45338</v>
      </c>
      <c r="T2" s="131"/>
      <c r="U2" s="131"/>
      <c r="V2" s="132"/>
      <c r="W2" s="130">
        <v>45339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05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056" priority="63" operator="containsText" text="2">
      <formula>NOT(ISERROR(SEARCH("2",B5)))</formula>
    </cfRule>
    <cfRule type="containsText" dxfId="2055" priority="62" operator="containsText" text="3">
      <formula>NOT(ISERROR(SEARCH("3",B5)))</formula>
    </cfRule>
    <cfRule type="containsText" dxfId="2054" priority="61" operator="containsText" text="4">
      <formula>NOT(ISERROR(SEARCH("4",B5)))</formula>
    </cfRule>
  </conditionalFormatting>
  <conditionalFormatting sqref="B5:B55">
    <cfRule type="containsText" dxfId="2053" priority="64" operator="containsText" text="1">
      <formula>NOT(ISERROR(SEARCH("1",B5)))</formula>
    </cfRule>
  </conditionalFormatting>
  <conditionalFormatting sqref="C5:Z54">
    <cfRule type="containsText" dxfId="205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051" priority="84" operator="equal">
      <formula>"p"</formula>
    </cfRule>
    <cfRule type="cellIs" dxfId="2050" priority="72" operator="equal">
      <formula>"d"</formula>
    </cfRule>
    <cfRule type="cellIs" dxfId="2049" priority="71" operator="equal">
      <formula>"c"</formula>
    </cfRule>
    <cfRule type="cellIs" dxfId="2048" priority="70" operator="equal">
      <formula>"b"</formula>
    </cfRule>
    <cfRule type="cellIs" dxfId="2047" priority="69" operator="equal">
      <formula>"a"</formula>
    </cfRule>
    <cfRule type="cellIs" dxfId="2046" priority="73" operator="equal">
      <formula>"e"</formula>
    </cfRule>
    <cfRule type="cellIs" dxfId="2045" priority="74" operator="equal">
      <formula>"f"</formula>
    </cfRule>
    <cfRule type="cellIs" dxfId="2044" priority="75" operator="equal">
      <formula>"g"</formula>
    </cfRule>
    <cfRule type="cellIs" dxfId="2043" priority="76" operator="equal">
      <formula>"h"</formula>
    </cfRule>
    <cfRule type="cellIs" dxfId="2042" priority="77" operator="equal">
      <formula>"i"</formula>
    </cfRule>
    <cfRule type="cellIs" dxfId="2041" priority="78" operator="equal">
      <formula>"j"</formula>
    </cfRule>
    <cfRule type="cellIs" dxfId="2040" priority="79" operator="equal">
      <formula>"k"</formula>
    </cfRule>
    <cfRule type="cellIs" dxfId="2039" priority="80" operator="equal">
      <formula>"l"</formula>
    </cfRule>
    <cfRule type="cellIs" dxfId="2038" priority="81" operator="equal">
      <formula>"m"</formula>
    </cfRule>
    <cfRule type="cellIs" dxfId="2037" priority="82" operator="equal">
      <formula>"n"</formula>
    </cfRule>
    <cfRule type="cellIs" dxfId="2036" priority="83" operator="equal">
      <formula>"o"</formula>
    </cfRule>
    <cfRule type="cellIs" dxfId="2035" priority="85" operator="equal">
      <formula>"q"</formula>
    </cfRule>
    <cfRule type="cellIs" dxfId="2034" priority="86" operator="equal">
      <formula>"r"</formula>
    </cfRule>
    <cfRule type="cellIs" dxfId="2033" priority="87" operator="equal">
      <formula>"s"</formula>
    </cfRule>
    <cfRule type="cellIs" dxfId="2032" priority="88" operator="equal">
      <formula>"t"</formula>
    </cfRule>
    <cfRule type="cellIs" dxfId="2031" priority="89" operator="equal">
      <formula>"u"</formula>
    </cfRule>
    <cfRule type="cellIs" dxfId="2030" priority="90" operator="equal">
      <formula>"v"</formula>
    </cfRule>
    <cfRule type="cellIs" dxfId="2029" priority="91" operator="equal">
      <formula>"w"</formula>
    </cfRule>
    <cfRule type="cellIs" dxfId="2028" priority="92" operator="equal">
      <formula>"x"</formula>
    </cfRule>
    <cfRule type="cellIs" dxfId="2027" priority="93" operator="equal">
      <formula>"y"</formula>
    </cfRule>
    <cfRule type="cellIs" dxfId="2026" priority="94" operator="equal">
      <formula>"z"</formula>
    </cfRule>
    <cfRule type="cellIs" dxfId="2025" priority="95" operator="between">
      <formula>1</formula>
      <formula>6</formula>
    </cfRule>
  </conditionalFormatting>
  <conditionalFormatting sqref="C5:AA54">
    <cfRule type="containsText" dxfId="2024" priority="34" operator="containsText" text="26">
      <formula>NOT(ISERROR(SEARCH("26",C5)))</formula>
    </cfRule>
    <cfRule type="containsText" dxfId="2023" priority="35" operator="containsText" text="25">
      <formula>NOT(ISERROR(SEARCH("25",C5)))</formula>
    </cfRule>
    <cfRule type="containsText" dxfId="2022" priority="36" operator="containsText" text="24">
      <formula>NOT(ISERROR(SEARCH("24",C5)))</formula>
    </cfRule>
    <cfRule type="containsText" dxfId="2021" priority="37" operator="containsText" text="23">
      <formula>NOT(ISERROR(SEARCH("23",C5)))</formula>
    </cfRule>
    <cfRule type="containsText" dxfId="2020" priority="38" operator="containsText" text="22">
      <formula>NOT(ISERROR(SEARCH("22",C5)))</formula>
    </cfRule>
    <cfRule type="containsText" dxfId="2019" priority="39" operator="containsText" text="21">
      <formula>NOT(ISERROR(SEARCH("21",C5)))</formula>
    </cfRule>
    <cfRule type="containsText" dxfId="2018" priority="40" operator="containsText" text="20">
      <formula>NOT(ISERROR(SEARCH("20",C5)))</formula>
    </cfRule>
    <cfRule type="containsText" dxfId="2017" priority="41" operator="containsText" text="19">
      <formula>NOT(ISERROR(SEARCH("19",C5)))</formula>
    </cfRule>
    <cfRule type="containsText" dxfId="2016" priority="42" operator="containsText" text="18">
      <formula>NOT(ISERROR(SEARCH("18",C5)))</formula>
    </cfRule>
    <cfRule type="containsText" dxfId="2015" priority="43" operator="containsText" text="17">
      <formula>NOT(ISERROR(SEARCH("17",C5)))</formula>
    </cfRule>
    <cfRule type="containsText" dxfId="2014" priority="44" operator="containsText" text="16">
      <formula>NOT(ISERROR(SEARCH("16",C5)))</formula>
    </cfRule>
    <cfRule type="containsText" dxfId="2013" priority="45" operator="containsText" text="15">
      <formula>NOT(ISERROR(SEARCH("15",C5)))</formula>
    </cfRule>
    <cfRule type="containsText" dxfId="2012" priority="23" operator="containsText" text="37">
      <formula>NOT(ISERROR(SEARCH("37",C5)))</formula>
    </cfRule>
    <cfRule type="containsText" dxfId="2011" priority="47" operator="containsText" text="13">
      <formula>NOT(ISERROR(SEARCH("13",C5)))</formula>
    </cfRule>
    <cfRule type="containsText" dxfId="2010" priority="48" operator="containsText" text="12">
      <formula>NOT(ISERROR(SEARCH("12",C5)))</formula>
    </cfRule>
    <cfRule type="containsText" dxfId="2009" priority="49" operator="containsText" text="11">
      <formula>NOT(ISERROR(SEARCH("11",C5)))</formula>
    </cfRule>
    <cfRule type="containsText" dxfId="2008" priority="50" operator="containsText" text="10">
      <formula>NOT(ISERROR(SEARCH("10",C5)))</formula>
    </cfRule>
    <cfRule type="containsText" dxfId="2007" priority="51" operator="containsText" text="9">
      <formula>NOT(ISERROR(SEARCH("9",C5)))</formula>
    </cfRule>
    <cfRule type="containsText" dxfId="2006" priority="52" operator="containsText" text="8">
      <formula>NOT(ISERROR(SEARCH("8",C5)))</formula>
    </cfRule>
    <cfRule type="containsText" dxfId="2005" priority="53" operator="containsText" text="7">
      <formula>NOT(ISERROR(SEARCH("7",C5)))</formula>
    </cfRule>
    <cfRule type="containsText" dxfId="2004" priority="54" operator="containsText" text="6">
      <formula>NOT(ISERROR(SEARCH("6",C5)))</formula>
    </cfRule>
    <cfRule type="containsText" dxfId="2003" priority="55" operator="containsText" text="6">
      <formula>NOT(ISERROR(SEARCH("6",C5)))</formula>
    </cfRule>
    <cfRule type="containsText" dxfId="2002" priority="56" operator="containsText" text="5">
      <formula>NOT(ISERROR(SEARCH("5",C5)))</formula>
    </cfRule>
    <cfRule type="containsText" dxfId="2001" priority="57" operator="containsText" text=" ">
      <formula>NOT(ISERROR(SEARCH(" ",C5)))</formula>
    </cfRule>
    <cfRule type="containsText" dxfId="2000" priority="1" operator="containsText" text="51">
      <formula>NOT(ISERROR(SEARCH("51",C5)))</formula>
    </cfRule>
    <cfRule type="containsText" dxfId="1999" priority="2" operator="containsText" text="50">
      <formula>NOT(ISERROR(SEARCH("50",C5)))</formula>
    </cfRule>
    <cfRule type="containsText" dxfId="1998" priority="13" operator="containsText" text="3">
      <formula>NOT(ISERROR(SEARCH("3",C5)))</formula>
    </cfRule>
    <cfRule type="containsText" dxfId="1997" priority="14" operator="containsText" text="1">
      <formula>NOT(ISERROR(SEARCH("1",C5)))</formula>
    </cfRule>
    <cfRule type="containsText" dxfId="1996" priority="15" operator="containsText" text="45">
      <formula>NOT(ISERROR(SEARCH("45",C5)))</formula>
    </cfRule>
    <cfRule type="containsText" dxfId="1995" priority="16" operator="containsText" text="44">
      <formula>NOT(ISERROR(SEARCH("44",C5)))</formula>
    </cfRule>
    <cfRule type="containsText" dxfId="1994" priority="17" operator="containsText" text="43">
      <formula>NOT(ISERROR(SEARCH("43",C5)))</formula>
    </cfRule>
    <cfRule type="containsText" dxfId="1993" priority="18" operator="containsText" text="42">
      <formula>NOT(ISERROR(SEARCH("42",C5)))</formula>
    </cfRule>
    <cfRule type="containsText" dxfId="1992" priority="19" operator="containsText" text="41">
      <formula>NOT(ISERROR(SEARCH("41",C5)))</formula>
    </cfRule>
    <cfRule type="containsText" dxfId="1991" priority="20" operator="containsText" text="40">
      <formula>NOT(ISERROR(SEARCH("40",C5)))</formula>
    </cfRule>
    <cfRule type="containsText" dxfId="1990" priority="21" operator="containsText" text="39">
      <formula>NOT(ISERROR(SEARCH("39",C5)))</formula>
    </cfRule>
    <cfRule type="containsText" dxfId="1989" priority="46" operator="containsText" text="14">
      <formula>NOT(ISERROR(SEARCH("14",C5)))</formula>
    </cfRule>
    <cfRule type="containsText" dxfId="1988" priority="22" operator="containsText" text="38">
      <formula>NOT(ISERROR(SEARCH("38",C5)))</formula>
    </cfRule>
    <cfRule type="containsText" dxfId="1987" priority="24" operator="containsText" text="36">
      <formula>NOT(ISERROR(SEARCH("36",C5)))</formula>
    </cfRule>
    <cfRule type="containsText" dxfId="1986" priority="25" operator="containsText" text="35">
      <formula>NOT(ISERROR(SEARCH("35",C5)))</formula>
    </cfRule>
    <cfRule type="containsText" dxfId="1985" priority="26" operator="containsText" text="34">
      <formula>NOT(ISERROR(SEARCH("34",C5)))</formula>
    </cfRule>
    <cfRule type="containsText" dxfId="1984" priority="27" operator="containsText" text="33">
      <formula>NOT(ISERROR(SEARCH("33",C5)))</formula>
    </cfRule>
    <cfRule type="containsText" dxfId="1983" priority="28" operator="containsText" text="32">
      <formula>NOT(ISERROR(SEARCH("32",C5)))</formula>
    </cfRule>
    <cfRule type="containsText" dxfId="1982" priority="29" operator="containsText" text="31">
      <formula>NOT(ISERROR(SEARCH("31",C5)))</formula>
    </cfRule>
    <cfRule type="containsText" dxfId="1981" priority="30" operator="containsText" text="30">
      <formula>NOT(ISERROR(SEARCH("30",C5)))</formula>
    </cfRule>
    <cfRule type="containsText" dxfId="1980" priority="31" operator="containsText" text="29">
      <formula>NOT(ISERROR(SEARCH("29",C5)))</formula>
    </cfRule>
    <cfRule type="containsText" dxfId="1979" priority="32" operator="containsText" text="28">
      <formula>NOT(ISERROR(SEARCH("28",C5)))</formula>
    </cfRule>
    <cfRule type="containsText" dxfId="1978" priority="33" operator="containsText" text="27">
      <formula>NOT(ISERROR(SEARCH("27",C5)))</formula>
    </cfRule>
  </conditionalFormatting>
  <conditionalFormatting sqref="AC11">
    <cfRule type="containsText" dxfId="1977" priority="4" operator="containsText" text="51">
      <formula>NOT(ISERROR(SEARCH("51",AC11)))</formula>
    </cfRule>
  </conditionalFormatting>
  <conditionalFormatting sqref="AC14">
    <cfRule type="containsText" dxfId="1976" priority="8" operator="containsText" text="5">
      <formula>NOT(ISERROR(SEARCH("5",AC14)))</formula>
    </cfRule>
  </conditionalFormatting>
  <conditionalFormatting sqref="AC10:AH10">
    <cfRule type="containsText" dxfId="1975" priority="7" operator="containsText" text="50">
      <formula>NOT(ISERROR(SEARCH("50",AC10)))</formula>
    </cfRule>
    <cfRule type="containsText" dxfId="1974" priority="6" operator="containsText" text="50">
      <formula>NOT(ISERROR(SEARCH("50",AC10)))</formula>
    </cfRule>
  </conditionalFormatting>
  <conditionalFormatting sqref="AD10:AH10">
    <cfRule type="containsText" dxfId="1973" priority="5" operator="containsText" text="LKW weiss">
      <formula>NOT(ISERROR(SEARCH("LKW weiss",AD10)))</formula>
    </cfRule>
  </conditionalFormatting>
  <conditionalFormatting sqref="AD11:AH11">
    <cfRule type="containsText" dxfId="1972" priority="3" operator="containsText" text="LKW blau">
      <formula>NOT(ISERROR(SEARCH("LKW blau",AD11)))</formula>
    </cfRule>
  </conditionalFormatting>
  <conditionalFormatting sqref="AL14:AN39">
    <cfRule type="containsText" dxfId="1971" priority="9" operator="containsText" text="4">
      <formula>NOT(ISERROR(SEARCH("4",AL14)))</formula>
    </cfRule>
    <cfRule type="containsText" dxfId="1970" priority="12" operator="containsText" text="1">
      <formula>NOT(ISERROR(SEARCH("1",AL14)))</formula>
    </cfRule>
    <cfRule type="containsText" dxfId="1969" priority="11" operator="containsText" text="2">
      <formula>NOT(ISERROR(SEARCH("2",AL14)))</formula>
    </cfRule>
    <cfRule type="containsText" dxfId="196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F6B5-19DB-4465-A9F6-0A759CA0C4B5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29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45341</v>
      </c>
      <c r="D2" s="131"/>
      <c r="E2" s="131"/>
      <c r="F2" s="132"/>
      <c r="G2" s="130">
        <v>45342</v>
      </c>
      <c r="H2" s="131"/>
      <c r="I2" s="131"/>
      <c r="J2" s="132"/>
      <c r="K2" s="133">
        <v>45343</v>
      </c>
      <c r="L2" s="131"/>
      <c r="M2" s="131"/>
      <c r="N2" s="132"/>
      <c r="O2" s="130">
        <v>45344</v>
      </c>
      <c r="P2" s="131"/>
      <c r="Q2" s="131"/>
      <c r="R2" s="132"/>
      <c r="S2" s="130">
        <v>45345</v>
      </c>
      <c r="T2" s="131"/>
      <c r="U2" s="131"/>
      <c r="V2" s="132"/>
      <c r="W2" s="130">
        <v>45346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96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966" priority="63" operator="containsText" text="2">
      <formula>NOT(ISERROR(SEARCH("2",B5)))</formula>
    </cfRule>
    <cfRule type="containsText" dxfId="1965" priority="62" operator="containsText" text="3">
      <formula>NOT(ISERROR(SEARCH("3",B5)))</formula>
    </cfRule>
    <cfRule type="containsText" dxfId="1964" priority="61" operator="containsText" text="4">
      <formula>NOT(ISERROR(SEARCH("4",B5)))</formula>
    </cfRule>
  </conditionalFormatting>
  <conditionalFormatting sqref="B5:B55">
    <cfRule type="containsText" dxfId="1963" priority="64" operator="containsText" text="1">
      <formula>NOT(ISERROR(SEARCH("1",B5)))</formula>
    </cfRule>
  </conditionalFormatting>
  <conditionalFormatting sqref="C5:Z54">
    <cfRule type="containsText" dxfId="196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961" priority="84" operator="equal">
      <formula>"p"</formula>
    </cfRule>
    <cfRule type="cellIs" dxfId="1960" priority="72" operator="equal">
      <formula>"d"</formula>
    </cfRule>
    <cfRule type="cellIs" dxfId="1959" priority="71" operator="equal">
      <formula>"c"</formula>
    </cfRule>
    <cfRule type="cellIs" dxfId="1958" priority="70" operator="equal">
      <formula>"b"</formula>
    </cfRule>
    <cfRule type="cellIs" dxfId="1957" priority="69" operator="equal">
      <formula>"a"</formula>
    </cfRule>
    <cfRule type="cellIs" dxfId="1956" priority="73" operator="equal">
      <formula>"e"</formula>
    </cfRule>
    <cfRule type="cellIs" dxfId="1955" priority="74" operator="equal">
      <formula>"f"</formula>
    </cfRule>
    <cfRule type="cellIs" dxfId="1954" priority="75" operator="equal">
      <formula>"g"</formula>
    </cfRule>
    <cfRule type="cellIs" dxfId="1953" priority="76" operator="equal">
      <formula>"h"</formula>
    </cfRule>
    <cfRule type="cellIs" dxfId="1952" priority="77" operator="equal">
      <formula>"i"</formula>
    </cfRule>
    <cfRule type="cellIs" dxfId="1951" priority="78" operator="equal">
      <formula>"j"</formula>
    </cfRule>
    <cfRule type="cellIs" dxfId="1950" priority="79" operator="equal">
      <formula>"k"</formula>
    </cfRule>
    <cfRule type="cellIs" dxfId="1949" priority="80" operator="equal">
      <formula>"l"</formula>
    </cfRule>
    <cfRule type="cellIs" dxfId="1948" priority="81" operator="equal">
      <formula>"m"</formula>
    </cfRule>
    <cfRule type="cellIs" dxfId="1947" priority="82" operator="equal">
      <formula>"n"</formula>
    </cfRule>
    <cfRule type="cellIs" dxfId="1946" priority="83" operator="equal">
      <formula>"o"</formula>
    </cfRule>
    <cfRule type="cellIs" dxfId="1945" priority="85" operator="equal">
      <formula>"q"</formula>
    </cfRule>
    <cfRule type="cellIs" dxfId="1944" priority="86" operator="equal">
      <formula>"r"</formula>
    </cfRule>
    <cfRule type="cellIs" dxfId="1943" priority="87" operator="equal">
      <formula>"s"</formula>
    </cfRule>
    <cfRule type="cellIs" dxfId="1942" priority="88" operator="equal">
      <formula>"t"</formula>
    </cfRule>
    <cfRule type="cellIs" dxfId="1941" priority="89" operator="equal">
      <formula>"u"</formula>
    </cfRule>
    <cfRule type="cellIs" dxfId="1940" priority="90" operator="equal">
      <formula>"v"</formula>
    </cfRule>
    <cfRule type="cellIs" dxfId="1939" priority="91" operator="equal">
      <formula>"w"</formula>
    </cfRule>
    <cfRule type="cellIs" dxfId="1938" priority="92" operator="equal">
      <formula>"x"</formula>
    </cfRule>
    <cfRule type="cellIs" dxfId="1937" priority="93" operator="equal">
      <formula>"y"</formula>
    </cfRule>
    <cfRule type="cellIs" dxfId="1936" priority="94" operator="equal">
      <formula>"z"</formula>
    </cfRule>
    <cfRule type="cellIs" dxfId="1935" priority="95" operator="between">
      <formula>1</formula>
      <formula>6</formula>
    </cfRule>
  </conditionalFormatting>
  <conditionalFormatting sqref="C5:AA54">
    <cfRule type="containsText" dxfId="1934" priority="34" operator="containsText" text="26">
      <formula>NOT(ISERROR(SEARCH("26",C5)))</formula>
    </cfRule>
    <cfRule type="containsText" dxfId="1933" priority="35" operator="containsText" text="25">
      <formula>NOT(ISERROR(SEARCH("25",C5)))</formula>
    </cfRule>
    <cfRule type="containsText" dxfId="1932" priority="36" operator="containsText" text="24">
      <formula>NOT(ISERROR(SEARCH("24",C5)))</formula>
    </cfRule>
    <cfRule type="containsText" dxfId="1931" priority="37" operator="containsText" text="23">
      <formula>NOT(ISERROR(SEARCH("23",C5)))</formula>
    </cfRule>
    <cfRule type="containsText" dxfId="1930" priority="38" operator="containsText" text="22">
      <formula>NOT(ISERROR(SEARCH("22",C5)))</formula>
    </cfRule>
    <cfRule type="containsText" dxfId="1929" priority="39" operator="containsText" text="21">
      <formula>NOT(ISERROR(SEARCH("21",C5)))</formula>
    </cfRule>
    <cfRule type="containsText" dxfId="1928" priority="40" operator="containsText" text="20">
      <formula>NOT(ISERROR(SEARCH("20",C5)))</formula>
    </cfRule>
    <cfRule type="containsText" dxfId="1927" priority="41" operator="containsText" text="19">
      <formula>NOT(ISERROR(SEARCH("19",C5)))</formula>
    </cfRule>
    <cfRule type="containsText" dxfId="1926" priority="42" operator="containsText" text="18">
      <formula>NOT(ISERROR(SEARCH("18",C5)))</formula>
    </cfRule>
    <cfRule type="containsText" dxfId="1925" priority="43" operator="containsText" text="17">
      <formula>NOT(ISERROR(SEARCH("17",C5)))</formula>
    </cfRule>
    <cfRule type="containsText" dxfId="1924" priority="44" operator="containsText" text="16">
      <formula>NOT(ISERROR(SEARCH("16",C5)))</formula>
    </cfRule>
    <cfRule type="containsText" dxfId="1923" priority="45" operator="containsText" text="15">
      <formula>NOT(ISERROR(SEARCH("15",C5)))</formula>
    </cfRule>
    <cfRule type="containsText" dxfId="1922" priority="23" operator="containsText" text="37">
      <formula>NOT(ISERROR(SEARCH("37",C5)))</formula>
    </cfRule>
    <cfRule type="containsText" dxfId="1921" priority="47" operator="containsText" text="13">
      <formula>NOT(ISERROR(SEARCH("13",C5)))</formula>
    </cfRule>
    <cfRule type="containsText" dxfId="1920" priority="48" operator="containsText" text="12">
      <formula>NOT(ISERROR(SEARCH("12",C5)))</formula>
    </cfRule>
    <cfRule type="containsText" dxfId="1919" priority="49" operator="containsText" text="11">
      <formula>NOT(ISERROR(SEARCH("11",C5)))</formula>
    </cfRule>
    <cfRule type="containsText" dxfId="1918" priority="50" operator="containsText" text="10">
      <formula>NOT(ISERROR(SEARCH("10",C5)))</formula>
    </cfRule>
    <cfRule type="containsText" dxfId="1917" priority="51" operator="containsText" text="9">
      <formula>NOT(ISERROR(SEARCH("9",C5)))</formula>
    </cfRule>
    <cfRule type="containsText" dxfId="1916" priority="52" operator="containsText" text="8">
      <formula>NOT(ISERROR(SEARCH("8",C5)))</formula>
    </cfRule>
    <cfRule type="containsText" dxfId="1915" priority="53" operator="containsText" text="7">
      <formula>NOT(ISERROR(SEARCH("7",C5)))</formula>
    </cfRule>
    <cfRule type="containsText" dxfId="1914" priority="54" operator="containsText" text="6">
      <formula>NOT(ISERROR(SEARCH("6",C5)))</formula>
    </cfRule>
    <cfRule type="containsText" dxfId="1913" priority="55" operator="containsText" text="6">
      <formula>NOT(ISERROR(SEARCH("6",C5)))</formula>
    </cfRule>
    <cfRule type="containsText" dxfId="1912" priority="56" operator="containsText" text="5">
      <formula>NOT(ISERROR(SEARCH("5",C5)))</formula>
    </cfRule>
    <cfRule type="containsText" dxfId="1911" priority="57" operator="containsText" text=" ">
      <formula>NOT(ISERROR(SEARCH(" ",C5)))</formula>
    </cfRule>
    <cfRule type="containsText" dxfId="1910" priority="1" operator="containsText" text="51">
      <formula>NOT(ISERROR(SEARCH("51",C5)))</formula>
    </cfRule>
    <cfRule type="containsText" dxfId="1909" priority="2" operator="containsText" text="50">
      <formula>NOT(ISERROR(SEARCH("50",C5)))</formula>
    </cfRule>
    <cfRule type="containsText" dxfId="1908" priority="13" operator="containsText" text="3">
      <formula>NOT(ISERROR(SEARCH("3",C5)))</formula>
    </cfRule>
    <cfRule type="containsText" dxfId="1907" priority="14" operator="containsText" text="1">
      <formula>NOT(ISERROR(SEARCH("1",C5)))</formula>
    </cfRule>
    <cfRule type="containsText" dxfId="1906" priority="15" operator="containsText" text="45">
      <formula>NOT(ISERROR(SEARCH("45",C5)))</formula>
    </cfRule>
    <cfRule type="containsText" dxfId="1905" priority="16" operator="containsText" text="44">
      <formula>NOT(ISERROR(SEARCH("44",C5)))</formula>
    </cfRule>
    <cfRule type="containsText" dxfId="1904" priority="17" operator="containsText" text="43">
      <formula>NOT(ISERROR(SEARCH("43",C5)))</formula>
    </cfRule>
    <cfRule type="containsText" dxfId="1903" priority="18" operator="containsText" text="42">
      <formula>NOT(ISERROR(SEARCH("42",C5)))</formula>
    </cfRule>
    <cfRule type="containsText" dxfId="1902" priority="19" operator="containsText" text="41">
      <formula>NOT(ISERROR(SEARCH("41",C5)))</formula>
    </cfRule>
    <cfRule type="containsText" dxfId="1901" priority="20" operator="containsText" text="40">
      <formula>NOT(ISERROR(SEARCH("40",C5)))</formula>
    </cfRule>
    <cfRule type="containsText" dxfId="1900" priority="21" operator="containsText" text="39">
      <formula>NOT(ISERROR(SEARCH("39",C5)))</formula>
    </cfRule>
    <cfRule type="containsText" dxfId="1899" priority="46" operator="containsText" text="14">
      <formula>NOT(ISERROR(SEARCH("14",C5)))</formula>
    </cfRule>
    <cfRule type="containsText" dxfId="1898" priority="22" operator="containsText" text="38">
      <formula>NOT(ISERROR(SEARCH("38",C5)))</formula>
    </cfRule>
    <cfRule type="containsText" dxfId="1897" priority="24" operator="containsText" text="36">
      <formula>NOT(ISERROR(SEARCH("36",C5)))</formula>
    </cfRule>
    <cfRule type="containsText" dxfId="1896" priority="25" operator="containsText" text="35">
      <formula>NOT(ISERROR(SEARCH("35",C5)))</formula>
    </cfRule>
    <cfRule type="containsText" dxfId="1895" priority="26" operator="containsText" text="34">
      <formula>NOT(ISERROR(SEARCH("34",C5)))</formula>
    </cfRule>
    <cfRule type="containsText" dxfId="1894" priority="27" operator="containsText" text="33">
      <formula>NOT(ISERROR(SEARCH("33",C5)))</formula>
    </cfRule>
    <cfRule type="containsText" dxfId="1893" priority="28" operator="containsText" text="32">
      <formula>NOT(ISERROR(SEARCH("32",C5)))</formula>
    </cfRule>
    <cfRule type="containsText" dxfId="1892" priority="29" operator="containsText" text="31">
      <formula>NOT(ISERROR(SEARCH("31",C5)))</formula>
    </cfRule>
    <cfRule type="containsText" dxfId="1891" priority="30" operator="containsText" text="30">
      <formula>NOT(ISERROR(SEARCH("30",C5)))</formula>
    </cfRule>
    <cfRule type="containsText" dxfId="1890" priority="31" operator="containsText" text="29">
      <formula>NOT(ISERROR(SEARCH("29",C5)))</formula>
    </cfRule>
    <cfRule type="containsText" dxfId="1889" priority="32" operator="containsText" text="28">
      <formula>NOT(ISERROR(SEARCH("28",C5)))</formula>
    </cfRule>
    <cfRule type="containsText" dxfId="1888" priority="33" operator="containsText" text="27">
      <formula>NOT(ISERROR(SEARCH("27",C5)))</formula>
    </cfRule>
  </conditionalFormatting>
  <conditionalFormatting sqref="AC11">
    <cfRule type="containsText" dxfId="1887" priority="4" operator="containsText" text="51">
      <formula>NOT(ISERROR(SEARCH("51",AC11)))</formula>
    </cfRule>
  </conditionalFormatting>
  <conditionalFormatting sqref="AC14">
    <cfRule type="containsText" dxfId="1886" priority="8" operator="containsText" text="5">
      <formula>NOT(ISERROR(SEARCH("5",AC14)))</formula>
    </cfRule>
  </conditionalFormatting>
  <conditionalFormatting sqref="AC10:AH10">
    <cfRule type="containsText" dxfId="1885" priority="7" operator="containsText" text="50">
      <formula>NOT(ISERROR(SEARCH("50",AC10)))</formula>
    </cfRule>
    <cfRule type="containsText" dxfId="1884" priority="6" operator="containsText" text="50">
      <formula>NOT(ISERROR(SEARCH("50",AC10)))</formula>
    </cfRule>
  </conditionalFormatting>
  <conditionalFormatting sqref="AD10:AH10">
    <cfRule type="containsText" dxfId="1883" priority="5" operator="containsText" text="LKW weiss">
      <formula>NOT(ISERROR(SEARCH("LKW weiss",AD10)))</formula>
    </cfRule>
  </conditionalFormatting>
  <conditionalFormatting sqref="AD11:AH11">
    <cfRule type="containsText" dxfId="1882" priority="3" operator="containsText" text="LKW blau">
      <formula>NOT(ISERROR(SEARCH("LKW blau",AD11)))</formula>
    </cfRule>
  </conditionalFormatting>
  <conditionalFormatting sqref="AL14:AN39">
    <cfRule type="containsText" dxfId="1881" priority="9" operator="containsText" text="4">
      <formula>NOT(ISERROR(SEARCH("4",AL14)))</formula>
    </cfRule>
    <cfRule type="containsText" dxfId="1880" priority="12" operator="containsText" text="1">
      <formula>NOT(ISERROR(SEARCH("1",AL14)))</formula>
    </cfRule>
    <cfRule type="containsText" dxfId="1879" priority="11" operator="containsText" text="2">
      <formula>NOT(ISERROR(SEARCH("2",AL14)))</formula>
    </cfRule>
    <cfRule type="containsText" dxfId="187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947-0D99-4257-BC48-6FF2A8CA2FE8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45348</v>
      </c>
      <c r="D2" s="131"/>
      <c r="E2" s="131"/>
      <c r="F2" s="132"/>
      <c r="G2" s="130">
        <v>45349</v>
      </c>
      <c r="H2" s="131"/>
      <c r="I2" s="131"/>
      <c r="J2" s="132"/>
      <c r="K2" s="133">
        <v>45350</v>
      </c>
      <c r="L2" s="131"/>
      <c r="M2" s="131"/>
      <c r="N2" s="132"/>
      <c r="O2" s="130">
        <v>45351</v>
      </c>
      <c r="P2" s="131"/>
      <c r="Q2" s="131"/>
      <c r="R2" s="132"/>
      <c r="S2" s="130">
        <v>45352</v>
      </c>
      <c r="T2" s="131"/>
      <c r="U2" s="131"/>
      <c r="V2" s="132"/>
      <c r="W2" s="130">
        <v>45353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87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876" priority="63" operator="containsText" text="2">
      <formula>NOT(ISERROR(SEARCH("2",B5)))</formula>
    </cfRule>
    <cfRule type="containsText" dxfId="1875" priority="62" operator="containsText" text="3">
      <formula>NOT(ISERROR(SEARCH("3",B5)))</formula>
    </cfRule>
    <cfRule type="containsText" dxfId="1874" priority="61" operator="containsText" text="4">
      <formula>NOT(ISERROR(SEARCH("4",B5)))</formula>
    </cfRule>
  </conditionalFormatting>
  <conditionalFormatting sqref="B5:B55">
    <cfRule type="containsText" dxfId="1873" priority="64" operator="containsText" text="1">
      <formula>NOT(ISERROR(SEARCH("1",B5)))</formula>
    </cfRule>
  </conditionalFormatting>
  <conditionalFormatting sqref="C5:Z54">
    <cfRule type="containsText" dxfId="187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871" priority="84" operator="equal">
      <formula>"p"</formula>
    </cfRule>
    <cfRule type="cellIs" dxfId="1870" priority="72" operator="equal">
      <formula>"d"</formula>
    </cfRule>
    <cfRule type="cellIs" dxfId="1869" priority="71" operator="equal">
      <formula>"c"</formula>
    </cfRule>
    <cfRule type="cellIs" dxfId="1868" priority="70" operator="equal">
      <formula>"b"</formula>
    </cfRule>
    <cfRule type="cellIs" dxfId="1867" priority="69" operator="equal">
      <formula>"a"</formula>
    </cfRule>
    <cfRule type="cellIs" dxfId="1866" priority="73" operator="equal">
      <formula>"e"</formula>
    </cfRule>
    <cfRule type="cellIs" dxfId="1865" priority="74" operator="equal">
      <formula>"f"</formula>
    </cfRule>
    <cfRule type="cellIs" dxfId="1864" priority="75" operator="equal">
      <formula>"g"</formula>
    </cfRule>
    <cfRule type="cellIs" dxfId="1863" priority="76" operator="equal">
      <formula>"h"</formula>
    </cfRule>
    <cfRule type="cellIs" dxfId="1862" priority="77" operator="equal">
      <formula>"i"</formula>
    </cfRule>
    <cfRule type="cellIs" dxfId="1861" priority="78" operator="equal">
      <formula>"j"</formula>
    </cfRule>
    <cfRule type="cellIs" dxfId="1860" priority="79" operator="equal">
      <formula>"k"</formula>
    </cfRule>
    <cfRule type="cellIs" dxfId="1859" priority="80" operator="equal">
      <formula>"l"</formula>
    </cfRule>
    <cfRule type="cellIs" dxfId="1858" priority="81" operator="equal">
      <formula>"m"</formula>
    </cfRule>
    <cfRule type="cellIs" dxfId="1857" priority="82" operator="equal">
      <formula>"n"</formula>
    </cfRule>
    <cfRule type="cellIs" dxfId="1856" priority="83" operator="equal">
      <formula>"o"</formula>
    </cfRule>
    <cfRule type="cellIs" dxfId="1855" priority="85" operator="equal">
      <formula>"q"</formula>
    </cfRule>
    <cfRule type="cellIs" dxfId="1854" priority="86" operator="equal">
      <formula>"r"</formula>
    </cfRule>
    <cfRule type="cellIs" dxfId="1853" priority="87" operator="equal">
      <formula>"s"</formula>
    </cfRule>
    <cfRule type="cellIs" dxfId="1852" priority="88" operator="equal">
      <formula>"t"</formula>
    </cfRule>
    <cfRule type="cellIs" dxfId="1851" priority="89" operator="equal">
      <formula>"u"</formula>
    </cfRule>
    <cfRule type="cellIs" dxfId="1850" priority="90" operator="equal">
      <formula>"v"</formula>
    </cfRule>
    <cfRule type="cellIs" dxfId="1849" priority="91" operator="equal">
      <formula>"w"</formula>
    </cfRule>
    <cfRule type="cellIs" dxfId="1848" priority="92" operator="equal">
      <formula>"x"</formula>
    </cfRule>
    <cfRule type="cellIs" dxfId="1847" priority="93" operator="equal">
      <formula>"y"</formula>
    </cfRule>
    <cfRule type="cellIs" dxfId="1846" priority="94" operator="equal">
      <formula>"z"</formula>
    </cfRule>
    <cfRule type="cellIs" dxfId="1845" priority="95" operator="between">
      <formula>1</formula>
      <formula>6</formula>
    </cfRule>
  </conditionalFormatting>
  <conditionalFormatting sqref="C5:AA54">
    <cfRule type="containsText" dxfId="1844" priority="34" operator="containsText" text="26">
      <formula>NOT(ISERROR(SEARCH("26",C5)))</formula>
    </cfRule>
    <cfRule type="containsText" dxfId="1843" priority="35" operator="containsText" text="25">
      <formula>NOT(ISERROR(SEARCH("25",C5)))</formula>
    </cfRule>
    <cfRule type="containsText" dxfId="1842" priority="36" operator="containsText" text="24">
      <formula>NOT(ISERROR(SEARCH("24",C5)))</formula>
    </cfRule>
    <cfRule type="containsText" dxfId="1841" priority="37" operator="containsText" text="23">
      <formula>NOT(ISERROR(SEARCH("23",C5)))</formula>
    </cfRule>
    <cfRule type="containsText" dxfId="1840" priority="38" operator="containsText" text="22">
      <formula>NOT(ISERROR(SEARCH("22",C5)))</formula>
    </cfRule>
    <cfRule type="containsText" dxfId="1839" priority="39" operator="containsText" text="21">
      <formula>NOT(ISERROR(SEARCH("21",C5)))</formula>
    </cfRule>
    <cfRule type="containsText" dxfId="1838" priority="40" operator="containsText" text="20">
      <formula>NOT(ISERROR(SEARCH("20",C5)))</formula>
    </cfRule>
    <cfRule type="containsText" dxfId="1837" priority="41" operator="containsText" text="19">
      <formula>NOT(ISERROR(SEARCH("19",C5)))</formula>
    </cfRule>
    <cfRule type="containsText" dxfId="1836" priority="42" operator="containsText" text="18">
      <formula>NOT(ISERROR(SEARCH("18",C5)))</formula>
    </cfRule>
    <cfRule type="containsText" dxfId="1835" priority="43" operator="containsText" text="17">
      <formula>NOT(ISERROR(SEARCH("17",C5)))</formula>
    </cfRule>
    <cfRule type="containsText" dxfId="1834" priority="44" operator="containsText" text="16">
      <formula>NOT(ISERROR(SEARCH("16",C5)))</formula>
    </cfRule>
    <cfRule type="containsText" dxfId="1833" priority="45" operator="containsText" text="15">
      <formula>NOT(ISERROR(SEARCH("15",C5)))</formula>
    </cfRule>
    <cfRule type="containsText" dxfId="1832" priority="23" operator="containsText" text="37">
      <formula>NOT(ISERROR(SEARCH("37",C5)))</formula>
    </cfRule>
    <cfRule type="containsText" dxfId="1831" priority="47" operator="containsText" text="13">
      <formula>NOT(ISERROR(SEARCH("13",C5)))</formula>
    </cfRule>
    <cfRule type="containsText" dxfId="1830" priority="48" operator="containsText" text="12">
      <formula>NOT(ISERROR(SEARCH("12",C5)))</formula>
    </cfRule>
    <cfRule type="containsText" dxfId="1829" priority="49" operator="containsText" text="11">
      <formula>NOT(ISERROR(SEARCH("11",C5)))</formula>
    </cfRule>
    <cfRule type="containsText" dxfId="1828" priority="50" operator="containsText" text="10">
      <formula>NOT(ISERROR(SEARCH("10",C5)))</formula>
    </cfRule>
    <cfRule type="containsText" dxfId="1827" priority="51" operator="containsText" text="9">
      <formula>NOT(ISERROR(SEARCH("9",C5)))</formula>
    </cfRule>
    <cfRule type="containsText" dxfId="1826" priority="52" operator="containsText" text="8">
      <formula>NOT(ISERROR(SEARCH("8",C5)))</formula>
    </cfRule>
    <cfRule type="containsText" dxfId="1825" priority="53" operator="containsText" text="7">
      <formula>NOT(ISERROR(SEARCH("7",C5)))</formula>
    </cfRule>
    <cfRule type="containsText" dxfId="1824" priority="54" operator="containsText" text="6">
      <formula>NOT(ISERROR(SEARCH("6",C5)))</formula>
    </cfRule>
    <cfRule type="containsText" dxfId="1823" priority="55" operator="containsText" text="6">
      <formula>NOT(ISERROR(SEARCH("6",C5)))</formula>
    </cfRule>
    <cfRule type="containsText" dxfId="1822" priority="56" operator="containsText" text="5">
      <formula>NOT(ISERROR(SEARCH("5",C5)))</formula>
    </cfRule>
    <cfRule type="containsText" dxfId="1821" priority="57" operator="containsText" text=" ">
      <formula>NOT(ISERROR(SEARCH(" ",C5)))</formula>
    </cfRule>
    <cfRule type="containsText" dxfId="1820" priority="1" operator="containsText" text="51">
      <formula>NOT(ISERROR(SEARCH("51",C5)))</formula>
    </cfRule>
    <cfRule type="containsText" dxfId="1819" priority="2" operator="containsText" text="50">
      <formula>NOT(ISERROR(SEARCH("50",C5)))</formula>
    </cfRule>
    <cfRule type="containsText" dxfId="1818" priority="13" operator="containsText" text="3">
      <formula>NOT(ISERROR(SEARCH("3",C5)))</formula>
    </cfRule>
    <cfRule type="containsText" dxfId="1817" priority="14" operator="containsText" text="1">
      <formula>NOT(ISERROR(SEARCH("1",C5)))</formula>
    </cfRule>
    <cfRule type="containsText" dxfId="1816" priority="15" operator="containsText" text="45">
      <formula>NOT(ISERROR(SEARCH("45",C5)))</formula>
    </cfRule>
    <cfRule type="containsText" dxfId="1815" priority="16" operator="containsText" text="44">
      <formula>NOT(ISERROR(SEARCH("44",C5)))</formula>
    </cfRule>
    <cfRule type="containsText" dxfId="1814" priority="17" operator="containsText" text="43">
      <formula>NOT(ISERROR(SEARCH("43",C5)))</formula>
    </cfRule>
    <cfRule type="containsText" dxfId="1813" priority="18" operator="containsText" text="42">
      <formula>NOT(ISERROR(SEARCH("42",C5)))</formula>
    </cfRule>
    <cfRule type="containsText" dxfId="1812" priority="19" operator="containsText" text="41">
      <formula>NOT(ISERROR(SEARCH("41",C5)))</formula>
    </cfRule>
    <cfRule type="containsText" dxfId="1811" priority="20" operator="containsText" text="40">
      <formula>NOT(ISERROR(SEARCH("40",C5)))</formula>
    </cfRule>
    <cfRule type="containsText" dxfId="1810" priority="21" operator="containsText" text="39">
      <formula>NOT(ISERROR(SEARCH("39",C5)))</formula>
    </cfRule>
    <cfRule type="containsText" dxfId="1809" priority="46" operator="containsText" text="14">
      <formula>NOT(ISERROR(SEARCH("14",C5)))</formula>
    </cfRule>
    <cfRule type="containsText" dxfId="1808" priority="22" operator="containsText" text="38">
      <formula>NOT(ISERROR(SEARCH("38",C5)))</formula>
    </cfRule>
    <cfRule type="containsText" dxfId="1807" priority="24" operator="containsText" text="36">
      <formula>NOT(ISERROR(SEARCH("36",C5)))</formula>
    </cfRule>
    <cfRule type="containsText" dxfId="1806" priority="25" operator="containsText" text="35">
      <formula>NOT(ISERROR(SEARCH("35",C5)))</formula>
    </cfRule>
    <cfRule type="containsText" dxfId="1805" priority="26" operator="containsText" text="34">
      <formula>NOT(ISERROR(SEARCH("34",C5)))</formula>
    </cfRule>
    <cfRule type="containsText" dxfId="1804" priority="27" operator="containsText" text="33">
      <formula>NOT(ISERROR(SEARCH("33",C5)))</formula>
    </cfRule>
    <cfRule type="containsText" dxfId="1803" priority="28" operator="containsText" text="32">
      <formula>NOT(ISERROR(SEARCH("32",C5)))</formula>
    </cfRule>
    <cfRule type="containsText" dxfId="1802" priority="29" operator="containsText" text="31">
      <formula>NOT(ISERROR(SEARCH("31",C5)))</formula>
    </cfRule>
    <cfRule type="containsText" dxfId="1801" priority="30" operator="containsText" text="30">
      <formula>NOT(ISERROR(SEARCH("30",C5)))</formula>
    </cfRule>
    <cfRule type="containsText" dxfId="1800" priority="31" operator="containsText" text="29">
      <formula>NOT(ISERROR(SEARCH("29",C5)))</formula>
    </cfRule>
    <cfRule type="containsText" dxfId="1799" priority="32" operator="containsText" text="28">
      <formula>NOT(ISERROR(SEARCH("28",C5)))</formula>
    </cfRule>
    <cfRule type="containsText" dxfId="1798" priority="33" operator="containsText" text="27">
      <formula>NOT(ISERROR(SEARCH("27",C5)))</formula>
    </cfRule>
  </conditionalFormatting>
  <conditionalFormatting sqref="AC11">
    <cfRule type="containsText" dxfId="1797" priority="4" operator="containsText" text="51">
      <formula>NOT(ISERROR(SEARCH("51",AC11)))</formula>
    </cfRule>
  </conditionalFormatting>
  <conditionalFormatting sqref="AC14">
    <cfRule type="containsText" dxfId="1796" priority="8" operator="containsText" text="5">
      <formula>NOT(ISERROR(SEARCH("5",AC14)))</formula>
    </cfRule>
  </conditionalFormatting>
  <conditionalFormatting sqref="AC10:AH10">
    <cfRule type="containsText" dxfId="1795" priority="7" operator="containsText" text="50">
      <formula>NOT(ISERROR(SEARCH("50",AC10)))</formula>
    </cfRule>
    <cfRule type="containsText" dxfId="1794" priority="6" operator="containsText" text="50">
      <formula>NOT(ISERROR(SEARCH("50",AC10)))</formula>
    </cfRule>
  </conditionalFormatting>
  <conditionalFormatting sqref="AD10:AH10">
    <cfRule type="containsText" dxfId="1793" priority="5" operator="containsText" text="LKW weiss">
      <formula>NOT(ISERROR(SEARCH("LKW weiss",AD10)))</formula>
    </cfRule>
  </conditionalFormatting>
  <conditionalFormatting sqref="AD11:AH11">
    <cfRule type="containsText" dxfId="1792" priority="3" operator="containsText" text="LKW blau">
      <formula>NOT(ISERROR(SEARCH("LKW blau",AD11)))</formula>
    </cfRule>
  </conditionalFormatting>
  <conditionalFormatting sqref="AL14:AN39">
    <cfRule type="containsText" dxfId="1791" priority="9" operator="containsText" text="4">
      <formula>NOT(ISERROR(SEARCH("4",AL14)))</formula>
    </cfRule>
    <cfRule type="containsText" dxfId="1790" priority="12" operator="containsText" text="1">
      <formula>NOT(ISERROR(SEARCH("1",AL14)))</formula>
    </cfRule>
    <cfRule type="containsText" dxfId="1789" priority="11" operator="containsText" text="2">
      <formula>NOT(ISERROR(SEARCH("2",AL14)))</formula>
    </cfRule>
    <cfRule type="containsText" dxfId="178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6D8F-2DE2-4B07-9036-BA556F14D826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45355</v>
      </c>
      <c r="D2" s="131"/>
      <c r="E2" s="131"/>
      <c r="F2" s="132"/>
      <c r="G2" s="130">
        <v>45356</v>
      </c>
      <c r="H2" s="131"/>
      <c r="I2" s="131"/>
      <c r="J2" s="132"/>
      <c r="K2" s="133">
        <v>45357</v>
      </c>
      <c r="L2" s="131"/>
      <c r="M2" s="131"/>
      <c r="N2" s="132"/>
      <c r="O2" s="130">
        <v>45358</v>
      </c>
      <c r="P2" s="131"/>
      <c r="Q2" s="131"/>
      <c r="R2" s="132"/>
      <c r="S2" s="130">
        <v>45359</v>
      </c>
      <c r="T2" s="131"/>
      <c r="U2" s="131"/>
      <c r="V2" s="132"/>
      <c r="W2" s="130">
        <v>45360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78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786" priority="63" operator="containsText" text="2">
      <formula>NOT(ISERROR(SEARCH("2",B5)))</formula>
    </cfRule>
    <cfRule type="containsText" dxfId="1785" priority="62" operator="containsText" text="3">
      <formula>NOT(ISERROR(SEARCH("3",B5)))</formula>
    </cfRule>
    <cfRule type="containsText" dxfId="1784" priority="61" operator="containsText" text="4">
      <formula>NOT(ISERROR(SEARCH("4",B5)))</formula>
    </cfRule>
  </conditionalFormatting>
  <conditionalFormatting sqref="B5:B55">
    <cfRule type="containsText" dxfId="1783" priority="64" operator="containsText" text="1">
      <formula>NOT(ISERROR(SEARCH("1",B5)))</formula>
    </cfRule>
  </conditionalFormatting>
  <conditionalFormatting sqref="C5:Z54">
    <cfRule type="containsText" dxfId="178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781" priority="84" operator="equal">
      <formula>"p"</formula>
    </cfRule>
    <cfRule type="cellIs" dxfId="1780" priority="72" operator="equal">
      <formula>"d"</formula>
    </cfRule>
    <cfRule type="cellIs" dxfId="1779" priority="71" operator="equal">
      <formula>"c"</formula>
    </cfRule>
    <cfRule type="cellIs" dxfId="1778" priority="70" operator="equal">
      <formula>"b"</formula>
    </cfRule>
    <cfRule type="cellIs" dxfId="1777" priority="69" operator="equal">
      <formula>"a"</formula>
    </cfRule>
    <cfRule type="cellIs" dxfId="1776" priority="73" operator="equal">
      <formula>"e"</formula>
    </cfRule>
    <cfRule type="cellIs" dxfId="1775" priority="74" operator="equal">
      <formula>"f"</formula>
    </cfRule>
    <cfRule type="cellIs" dxfId="1774" priority="75" operator="equal">
      <formula>"g"</formula>
    </cfRule>
    <cfRule type="cellIs" dxfId="1773" priority="76" operator="equal">
      <formula>"h"</formula>
    </cfRule>
    <cfRule type="cellIs" dxfId="1772" priority="77" operator="equal">
      <formula>"i"</formula>
    </cfRule>
    <cfRule type="cellIs" dxfId="1771" priority="78" operator="equal">
      <formula>"j"</formula>
    </cfRule>
    <cfRule type="cellIs" dxfId="1770" priority="79" operator="equal">
      <formula>"k"</formula>
    </cfRule>
    <cfRule type="cellIs" dxfId="1769" priority="80" operator="equal">
      <formula>"l"</formula>
    </cfRule>
    <cfRule type="cellIs" dxfId="1768" priority="81" operator="equal">
      <formula>"m"</formula>
    </cfRule>
    <cfRule type="cellIs" dxfId="1767" priority="82" operator="equal">
      <formula>"n"</formula>
    </cfRule>
    <cfRule type="cellIs" dxfId="1766" priority="83" operator="equal">
      <formula>"o"</formula>
    </cfRule>
    <cfRule type="cellIs" dxfId="1765" priority="85" operator="equal">
      <formula>"q"</formula>
    </cfRule>
    <cfRule type="cellIs" dxfId="1764" priority="86" operator="equal">
      <formula>"r"</formula>
    </cfRule>
    <cfRule type="cellIs" dxfId="1763" priority="87" operator="equal">
      <formula>"s"</formula>
    </cfRule>
    <cfRule type="cellIs" dxfId="1762" priority="88" operator="equal">
      <formula>"t"</formula>
    </cfRule>
    <cfRule type="cellIs" dxfId="1761" priority="89" operator="equal">
      <formula>"u"</formula>
    </cfRule>
    <cfRule type="cellIs" dxfId="1760" priority="90" operator="equal">
      <formula>"v"</formula>
    </cfRule>
    <cfRule type="cellIs" dxfId="1759" priority="91" operator="equal">
      <formula>"w"</formula>
    </cfRule>
    <cfRule type="cellIs" dxfId="1758" priority="92" operator="equal">
      <formula>"x"</formula>
    </cfRule>
    <cfRule type="cellIs" dxfId="1757" priority="93" operator="equal">
      <formula>"y"</formula>
    </cfRule>
    <cfRule type="cellIs" dxfId="1756" priority="94" operator="equal">
      <formula>"z"</formula>
    </cfRule>
    <cfRule type="cellIs" dxfId="1755" priority="95" operator="between">
      <formula>1</formula>
      <formula>6</formula>
    </cfRule>
  </conditionalFormatting>
  <conditionalFormatting sqref="C5:AA54">
    <cfRule type="containsText" dxfId="1754" priority="34" operator="containsText" text="26">
      <formula>NOT(ISERROR(SEARCH("26",C5)))</formula>
    </cfRule>
    <cfRule type="containsText" dxfId="1753" priority="35" operator="containsText" text="25">
      <formula>NOT(ISERROR(SEARCH("25",C5)))</formula>
    </cfRule>
    <cfRule type="containsText" dxfId="1752" priority="36" operator="containsText" text="24">
      <formula>NOT(ISERROR(SEARCH("24",C5)))</formula>
    </cfRule>
    <cfRule type="containsText" dxfId="1751" priority="37" operator="containsText" text="23">
      <formula>NOT(ISERROR(SEARCH("23",C5)))</formula>
    </cfRule>
    <cfRule type="containsText" dxfId="1750" priority="38" operator="containsText" text="22">
      <formula>NOT(ISERROR(SEARCH("22",C5)))</formula>
    </cfRule>
    <cfRule type="containsText" dxfId="1749" priority="39" operator="containsText" text="21">
      <formula>NOT(ISERROR(SEARCH("21",C5)))</formula>
    </cfRule>
    <cfRule type="containsText" dxfId="1748" priority="40" operator="containsText" text="20">
      <formula>NOT(ISERROR(SEARCH("20",C5)))</formula>
    </cfRule>
    <cfRule type="containsText" dxfId="1747" priority="41" operator="containsText" text="19">
      <formula>NOT(ISERROR(SEARCH("19",C5)))</formula>
    </cfRule>
    <cfRule type="containsText" dxfId="1746" priority="42" operator="containsText" text="18">
      <formula>NOT(ISERROR(SEARCH("18",C5)))</formula>
    </cfRule>
    <cfRule type="containsText" dxfId="1745" priority="43" operator="containsText" text="17">
      <formula>NOT(ISERROR(SEARCH("17",C5)))</formula>
    </cfRule>
    <cfRule type="containsText" dxfId="1744" priority="44" operator="containsText" text="16">
      <formula>NOT(ISERROR(SEARCH("16",C5)))</formula>
    </cfRule>
    <cfRule type="containsText" dxfId="1743" priority="45" operator="containsText" text="15">
      <formula>NOT(ISERROR(SEARCH("15",C5)))</formula>
    </cfRule>
    <cfRule type="containsText" dxfId="1742" priority="23" operator="containsText" text="37">
      <formula>NOT(ISERROR(SEARCH("37",C5)))</formula>
    </cfRule>
    <cfRule type="containsText" dxfId="1741" priority="47" operator="containsText" text="13">
      <formula>NOT(ISERROR(SEARCH("13",C5)))</formula>
    </cfRule>
    <cfRule type="containsText" dxfId="1740" priority="48" operator="containsText" text="12">
      <formula>NOT(ISERROR(SEARCH("12",C5)))</formula>
    </cfRule>
    <cfRule type="containsText" dxfId="1739" priority="49" operator="containsText" text="11">
      <formula>NOT(ISERROR(SEARCH("11",C5)))</formula>
    </cfRule>
    <cfRule type="containsText" dxfId="1738" priority="50" operator="containsText" text="10">
      <formula>NOT(ISERROR(SEARCH("10",C5)))</formula>
    </cfRule>
    <cfRule type="containsText" dxfId="1737" priority="51" operator="containsText" text="9">
      <formula>NOT(ISERROR(SEARCH("9",C5)))</formula>
    </cfRule>
    <cfRule type="containsText" dxfId="1736" priority="52" operator="containsText" text="8">
      <formula>NOT(ISERROR(SEARCH("8",C5)))</formula>
    </cfRule>
    <cfRule type="containsText" dxfId="1735" priority="53" operator="containsText" text="7">
      <formula>NOT(ISERROR(SEARCH("7",C5)))</formula>
    </cfRule>
    <cfRule type="containsText" dxfId="1734" priority="54" operator="containsText" text="6">
      <formula>NOT(ISERROR(SEARCH("6",C5)))</formula>
    </cfRule>
    <cfRule type="containsText" dxfId="1733" priority="55" operator="containsText" text="6">
      <formula>NOT(ISERROR(SEARCH("6",C5)))</formula>
    </cfRule>
    <cfRule type="containsText" dxfId="1732" priority="56" operator="containsText" text="5">
      <formula>NOT(ISERROR(SEARCH("5",C5)))</formula>
    </cfRule>
    <cfRule type="containsText" dxfId="1731" priority="57" operator="containsText" text=" ">
      <formula>NOT(ISERROR(SEARCH(" ",C5)))</formula>
    </cfRule>
    <cfRule type="containsText" dxfId="1730" priority="1" operator="containsText" text="51">
      <formula>NOT(ISERROR(SEARCH("51",C5)))</formula>
    </cfRule>
    <cfRule type="containsText" dxfId="1729" priority="2" operator="containsText" text="50">
      <formula>NOT(ISERROR(SEARCH("50",C5)))</formula>
    </cfRule>
    <cfRule type="containsText" dxfId="1728" priority="13" operator="containsText" text="3">
      <formula>NOT(ISERROR(SEARCH("3",C5)))</formula>
    </cfRule>
    <cfRule type="containsText" dxfId="1727" priority="14" operator="containsText" text="1">
      <formula>NOT(ISERROR(SEARCH("1",C5)))</formula>
    </cfRule>
    <cfRule type="containsText" dxfId="1726" priority="15" operator="containsText" text="45">
      <formula>NOT(ISERROR(SEARCH("45",C5)))</formula>
    </cfRule>
    <cfRule type="containsText" dxfId="1725" priority="16" operator="containsText" text="44">
      <formula>NOT(ISERROR(SEARCH("44",C5)))</formula>
    </cfRule>
    <cfRule type="containsText" dxfId="1724" priority="17" operator="containsText" text="43">
      <formula>NOT(ISERROR(SEARCH("43",C5)))</formula>
    </cfRule>
    <cfRule type="containsText" dxfId="1723" priority="18" operator="containsText" text="42">
      <formula>NOT(ISERROR(SEARCH("42",C5)))</formula>
    </cfRule>
    <cfRule type="containsText" dxfId="1722" priority="19" operator="containsText" text="41">
      <formula>NOT(ISERROR(SEARCH("41",C5)))</formula>
    </cfRule>
    <cfRule type="containsText" dxfId="1721" priority="20" operator="containsText" text="40">
      <formula>NOT(ISERROR(SEARCH("40",C5)))</formula>
    </cfRule>
    <cfRule type="containsText" dxfId="1720" priority="21" operator="containsText" text="39">
      <formula>NOT(ISERROR(SEARCH("39",C5)))</formula>
    </cfRule>
    <cfRule type="containsText" dxfId="1719" priority="46" operator="containsText" text="14">
      <formula>NOT(ISERROR(SEARCH("14",C5)))</formula>
    </cfRule>
    <cfRule type="containsText" dxfId="1718" priority="22" operator="containsText" text="38">
      <formula>NOT(ISERROR(SEARCH("38",C5)))</formula>
    </cfRule>
    <cfRule type="containsText" dxfId="1717" priority="24" operator="containsText" text="36">
      <formula>NOT(ISERROR(SEARCH("36",C5)))</formula>
    </cfRule>
    <cfRule type="containsText" dxfId="1716" priority="25" operator="containsText" text="35">
      <formula>NOT(ISERROR(SEARCH("35",C5)))</formula>
    </cfRule>
    <cfRule type="containsText" dxfId="1715" priority="26" operator="containsText" text="34">
      <formula>NOT(ISERROR(SEARCH("34",C5)))</formula>
    </cfRule>
    <cfRule type="containsText" dxfId="1714" priority="27" operator="containsText" text="33">
      <formula>NOT(ISERROR(SEARCH("33",C5)))</formula>
    </cfRule>
    <cfRule type="containsText" dxfId="1713" priority="28" operator="containsText" text="32">
      <formula>NOT(ISERROR(SEARCH("32",C5)))</formula>
    </cfRule>
    <cfRule type="containsText" dxfId="1712" priority="29" operator="containsText" text="31">
      <formula>NOT(ISERROR(SEARCH("31",C5)))</formula>
    </cfRule>
    <cfRule type="containsText" dxfId="1711" priority="30" operator="containsText" text="30">
      <formula>NOT(ISERROR(SEARCH("30",C5)))</formula>
    </cfRule>
    <cfRule type="containsText" dxfId="1710" priority="31" operator="containsText" text="29">
      <formula>NOT(ISERROR(SEARCH("29",C5)))</formula>
    </cfRule>
    <cfRule type="containsText" dxfId="1709" priority="32" operator="containsText" text="28">
      <formula>NOT(ISERROR(SEARCH("28",C5)))</formula>
    </cfRule>
    <cfRule type="containsText" dxfId="1708" priority="33" operator="containsText" text="27">
      <formula>NOT(ISERROR(SEARCH("27",C5)))</formula>
    </cfRule>
  </conditionalFormatting>
  <conditionalFormatting sqref="AC11">
    <cfRule type="containsText" dxfId="1707" priority="4" operator="containsText" text="51">
      <formula>NOT(ISERROR(SEARCH("51",AC11)))</formula>
    </cfRule>
  </conditionalFormatting>
  <conditionalFormatting sqref="AC14">
    <cfRule type="containsText" dxfId="1706" priority="8" operator="containsText" text="5">
      <formula>NOT(ISERROR(SEARCH("5",AC14)))</formula>
    </cfRule>
  </conditionalFormatting>
  <conditionalFormatting sqref="AC10:AH10">
    <cfRule type="containsText" dxfId="1705" priority="7" operator="containsText" text="50">
      <formula>NOT(ISERROR(SEARCH("50",AC10)))</formula>
    </cfRule>
    <cfRule type="containsText" dxfId="1704" priority="6" operator="containsText" text="50">
      <formula>NOT(ISERROR(SEARCH("50",AC10)))</formula>
    </cfRule>
  </conditionalFormatting>
  <conditionalFormatting sqref="AD10:AH10">
    <cfRule type="containsText" dxfId="1703" priority="5" operator="containsText" text="LKW weiss">
      <formula>NOT(ISERROR(SEARCH("LKW weiss",AD10)))</formula>
    </cfRule>
  </conditionalFormatting>
  <conditionalFormatting sqref="AD11:AH11">
    <cfRule type="containsText" dxfId="1702" priority="3" operator="containsText" text="LKW blau">
      <formula>NOT(ISERROR(SEARCH("LKW blau",AD11)))</formula>
    </cfRule>
  </conditionalFormatting>
  <conditionalFormatting sqref="AL14:AN39">
    <cfRule type="containsText" dxfId="1701" priority="9" operator="containsText" text="4">
      <formula>NOT(ISERROR(SEARCH("4",AL14)))</formula>
    </cfRule>
    <cfRule type="containsText" dxfId="1700" priority="12" operator="containsText" text="1">
      <formula>NOT(ISERROR(SEARCH("1",AL14)))</formula>
    </cfRule>
    <cfRule type="containsText" dxfId="1699" priority="11" operator="containsText" text="2">
      <formula>NOT(ISERROR(SEARCH("2",AL14)))</formula>
    </cfRule>
    <cfRule type="containsText" dxfId="169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58BF-2338-4878-91E3-1B44E8F811E4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45362</v>
      </c>
      <c r="D2" s="131"/>
      <c r="E2" s="131"/>
      <c r="F2" s="132"/>
      <c r="G2" s="130">
        <v>45363</v>
      </c>
      <c r="H2" s="131"/>
      <c r="I2" s="131"/>
      <c r="J2" s="132"/>
      <c r="K2" s="133">
        <v>45364</v>
      </c>
      <c r="L2" s="131"/>
      <c r="M2" s="131"/>
      <c r="N2" s="132"/>
      <c r="O2" s="130">
        <v>45365</v>
      </c>
      <c r="P2" s="131"/>
      <c r="Q2" s="131"/>
      <c r="R2" s="132"/>
      <c r="S2" s="130">
        <v>45366</v>
      </c>
      <c r="T2" s="131"/>
      <c r="U2" s="131"/>
      <c r="V2" s="132"/>
      <c r="W2" s="130">
        <v>45367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69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696" priority="63" operator="containsText" text="2">
      <formula>NOT(ISERROR(SEARCH("2",B5)))</formula>
    </cfRule>
    <cfRule type="containsText" dxfId="1695" priority="62" operator="containsText" text="3">
      <formula>NOT(ISERROR(SEARCH("3",B5)))</formula>
    </cfRule>
    <cfRule type="containsText" dxfId="1694" priority="61" operator="containsText" text="4">
      <formula>NOT(ISERROR(SEARCH("4",B5)))</formula>
    </cfRule>
  </conditionalFormatting>
  <conditionalFormatting sqref="B5:B55">
    <cfRule type="containsText" dxfId="1693" priority="64" operator="containsText" text="1">
      <formula>NOT(ISERROR(SEARCH("1",B5)))</formula>
    </cfRule>
  </conditionalFormatting>
  <conditionalFormatting sqref="C5:Z54">
    <cfRule type="containsText" dxfId="1692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691" priority="84" operator="equal">
      <formula>"p"</formula>
    </cfRule>
    <cfRule type="cellIs" dxfId="1690" priority="72" operator="equal">
      <formula>"d"</formula>
    </cfRule>
    <cfRule type="cellIs" dxfId="1689" priority="71" operator="equal">
      <formula>"c"</formula>
    </cfRule>
    <cfRule type="cellIs" dxfId="1688" priority="70" operator="equal">
      <formula>"b"</formula>
    </cfRule>
    <cfRule type="cellIs" dxfId="1687" priority="69" operator="equal">
      <formula>"a"</formula>
    </cfRule>
    <cfRule type="cellIs" dxfId="1686" priority="73" operator="equal">
      <formula>"e"</formula>
    </cfRule>
    <cfRule type="cellIs" dxfId="1685" priority="74" operator="equal">
      <formula>"f"</formula>
    </cfRule>
    <cfRule type="cellIs" dxfId="1684" priority="75" operator="equal">
      <formula>"g"</formula>
    </cfRule>
    <cfRule type="cellIs" dxfId="1683" priority="76" operator="equal">
      <formula>"h"</formula>
    </cfRule>
    <cfRule type="cellIs" dxfId="1682" priority="77" operator="equal">
      <formula>"i"</formula>
    </cfRule>
    <cfRule type="cellIs" dxfId="1681" priority="78" operator="equal">
      <formula>"j"</formula>
    </cfRule>
    <cfRule type="cellIs" dxfId="1680" priority="79" operator="equal">
      <formula>"k"</formula>
    </cfRule>
    <cfRule type="cellIs" dxfId="1679" priority="80" operator="equal">
      <formula>"l"</formula>
    </cfRule>
    <cfRule type="cellIs" dxfId="1678" priority="81" operator="equal">
      <formula>"m"</formula>
    </cfRule>
    <cfRule type="cellIs" dxfId="1677" priority="82" operator="equal">
      <formula>"n"</formula>
    </cfRule>
    <cfRule type="cellIs" dxfId="1676" priority="83" operator="equal">
      <formula>"o"</formula>
    </cfRule>
    <cfRule type="cellIs" dxfId="1675" priority="85" operator="equal">
      <formula>"q"</formula>
    </cfRule>
    <cfRule type="cellIs" dxfId="1674" priority="86" operator="equal">
      <formula>"r"</formula>
    </cfRule>
    <cfRule type="cellIs" dxfId="1673" priority="87" operator="equal">
      <formula>"s"</formula>
    </cfRule>
    <cfRule type="cellIs" dxfId="1672" priority="88" operator="equal">
      <formula>"t"</formula>
    </cfRule>
    <cfRule type="cellIs" dxfId="1671" priority="89" operator="equal">
      <formula>"u"</formula>
    </cfRule>
    <cfRule type="cellIs" dxfId="1670" priority="90" operator="equal">
      <formula>"v"</formula>
    </cfRule>
    <cfRule type="cellIs" dxfId="1669" priority="91" operator="equal">
      <formula>"w"</formula>
    </cfRule>
    <cfRule type="cellIs" dxfId="1668" priority="92" operator="equal">
      <formula>"x"</formula>
    </cfRule>
    <cfRule type="cellIs" dxfId="1667" priority="93" operator="equal">
      <formula>"y"</formula>
    </cfRule>
    <cfRule type="cellIs" dxfId="1666" priority="94" operator="equal">
      <formula>"z"</formula>
    </cfRule>
    <cfRule type="cellIs" dxfId="1665" priority="95" operator="between">
      <formula>1</formula>
      <formula>6</formula>
    </cfRule>
  </conditionalFormatting>
  <conditionalFormatting sqref="C5:AA54">
    <cfRule type="containsText" dxfId="1664" priority="34" operator="containsText" text="26">
      <formula>NOT(ISERROR(SEARCH("26",C5)))</formula>
    </cfRule>
    <cfRule type="containsText" dxfId="1663" priority="35" operator="containsText" text="25">
      <formula>NOT(ISERROR(SEARCH("25",C5)))</formula>
    </cfRule>
    <cfRule type="containsText" dxfId="1662" priority="36" operator="containsText" text="24">
      <formula>NOT(ISERROR(SEARCH("24",C5)))</formula>
    </cfRule>
    <cfRule type="containsText" dxfId="1661" priority="37" operator="containsText" text="23">
      <formula>NOT(ISERROR(SEARCH("23",C5)))</formula>
    </cfRule>
    <cfRule type="containsText" dxfId="1660" priority="38" operator="containsText" text="22">
      <formula>NOT(ISERROR(SEARCH("22",C5)))</formula>
    </cfRule>
    <cfRule type="containsText" dxfId="1659" priority="39" operator="containsText" text="21">
      <formula>NOT(ISERROR(SEARCH("21",C5)))</formula>
    </cfRule>
    <cfRule type="containsText" dxfId="1658" priority="40" operator="containsText" text="20">
      <formula>NOT(ISERROR(SEARCH("20",C5)))</formula>
    </cfRule>
    <cfRule type="containsText" dxfId="1657" priority="41" operator="containsText" text="19">
      <formula>NOT(ISERROR(SEARCH("19",C5)))</formula>
    </cfRule>
    <cfRule type="containsText" dxfId="1656" priority="42" operator="containsText" text="18">
      <formula>NOT(ISERROR(SEARCH("18",C5)))</formula>
    </cfRule>
    <cfRule type="containsText" dxfId="1655" priority="43" operator="containsText" text="17">
      <formula>NOT(ISERROR(SEARCH("17",C5)))</formula>
    </cfRule>
    <cfRule type="containsText" dxfId="1654" priority="44" operator="containsText" text="16">
      <formula>NOT(ISERROR(SEARCH("16",C5)))</formula>
    </cfRule>
    <cfRule type="containsText" dxfId="1653" priority="45" operator="containsText" text="15">
      <formula>NOT(ISERROR(SEARCH("15",C5)))</formula>
    </cfRule>
    <cfRule type="containsText" dxfId="1652" priority="23" operator="containsText" text="37">
      <formula>NOT(ISERROR(SEARCH("37",C5)))</formula>
    </cfRule>
    <cfRule type="containsText" dxfId="1651" priority="47" operator="containsText" text="13">
      <formula>NOT(ISERROR(SEARCH("13",C5)))</formula>
    </cfRule>
    <cfRule type="containsText" dxfId="1650" priority="48" operator="containsText" text="12">
      <formula>NOT(ISERROR(SEARCH("12",C5)))</formula>
    </cfRule>
    <cfRule type="containsText" dxfId="1649" priority="49" operator="containsText" text="11">
      <formula>NOT(ISERROR(SEARCH("11",C5)))</formula>
    </cfRule>
    <cfRule type="containsText" dxfId="1648" priority="50" operator="containsText" text="10">
      <formula>NOT(ISERROR(SEARCH("10",C5)))</formula>
    </cfRule>
    <cfRule type="containsText" dxfId="1647" priority="51" operator="containsText" text="9">
      <formula>NOT(ISERROR(SEARCH("9",C5)))</formula>
    </cfRule>
    <cfRule type="containsText" dxfId="1646" priority="52" operator="containsText" text="8">
      <formula>NOT(ISERROR(SEARCH("8",C5)))</formula>
    </cfRule>
    <cfRule type="containsText" dxfId="1645" priority="53" operator="containsText" text="7">
      <formula>NOT(ISERROR(SEARCH("7",C5)))</formula>
    </cfRule>
    <cfRule type="containsText" dxfId="1644" priority="54" operator="containsText" text="6">
      <formula>NOT(ISERROR(SEARCH("6",C5)))</formula>
    </cfRule>
    <cfRule type="containsText" dxfId="1643" priority="55" operator="containsText" text="6">
      <formula>NOT(ISERROR(SEARCH("6",C5)))</formula>
    </cfRule>
    <cfRule type="containsText" dxfId="1642" priority="56" operator="containsText" text="5">
      <formula>NOT(ISERROR(SEARCH("5",C5)))</formula>
    </cfRule>
    <cfRule type="containsText" dxfId="1641" priority="57" operator="containsText" text=" ">
      <formula>NOT(ISERROR(SEARCH(" ",C5)))</formula>
    </cfRule>
    <cfRule type="containsText" dxfId="1640" priority="1" operator="containsText" text="51">
      <formula>NOT(ISERROR(SEARCH("51",C5)))</formula>
    </cfRule>
    <cfRule type="containsText" dxfId="1639" priority="2" operator="containsText" text="50">
      <formula>NOT(ISERROR(SEARCH("50",C5)))</formula>
    </cfRule>
    <cfRule type="containsText" dxfId="1638" priority="13" operator="containsText" text="3">
      <formula>NOT(ISERROR(SEARCH("3",C5)))</formula>
    </cfRule>
    <cfRule type="containsText" dxfId="1637" priority="14" operator="containsText" text="1">
      <formula>NOT(ISERROR(SEARCH("1",C5)))</formula>
    </cfRule>
    <cfRule type="containsText" dxfId="1636" priority="15" operator="containsText" text="45">
      <formula>NOT(ISERROR(SEARCH("45",C5)))</formula>
    </cfRule>
    <cfRule type="containsText" dxfId="1635" priority="16" operator="containsText" text="44">
      <formula>NOT(ISERROR(SEARCH("44",C5)))</formula>
    </cfRule>
    <cfRule type="containsText" dxfId="1634" priority="17" operator="containsText" text="43">
      <formula>NOT(ISERROR(SEARCH("43",C5)))</formula>
    </cfRule>
    <cfRule type="containsText" dxfId="1633" priority="18" operator="containsText" text="42">
      <formula>NOT(ISERROR(SEARCH("42",C5)))</formula>
    </cfRule>
    <cfRule type="containsText" dxfId="1632" priority="19" operator="containsText" text="41">
      <formula>NOT(ISERROR(SEARCH("41",C5)))</formula>
    </cfRule>
    <cfRule type="containsText" dxfId="1631" priority="20" operator="containsText" text="40">
      <formula>NOT(ISERROR(SEARCH("40",C5)))</formula>
    </cfRule>
    <cfRule type="containsText" dxfId="1630" priority="21" operator="containsText" text="39">
      <formula>NOT(ISERROR(SEARCH("39",C5)))</formula>
    </cfRule>
    <cfRule type="containsText" dxfId="1629" priority="46" operator="containsText" text="14">
      <formula>NOT(ISERROR(SEARCH("14",C5)))</formula>
    </cfRule>
    <cfRule type="containsText" dxfId="1628" priority="22" operator="containsText" text="38">
      <formula>NOT(ISERROR(SEARCH("38",C5)))</formula>
    </cfRule>
    <cfRule type="containsText" dxfId="1627" priority="24" operator="containsText" text="36">
      <formula>NOT(ISERROR(SEARCH("36",C5)))</formula>
    </cfRule>
    <cfRule type="containsText" dxfId="1626" priority="25" operator="containsText" text="35">
      <formula>NOT(ISERROR(SEARCH("35",C5)))</formula>
    </cfRule>
    <cfRule type="containsText" dxfId="1625" priority="26" operator="containsText" text="34">
      <formula>NOT(ISERROR(SEARCH("34",C5)))</formula>
    </cfRule>
    <cfRule type="containsText" dxfId="1624" priority="27" operator="containsText" text="33">
      <formula>NOT(ISERROR(SEARCH("33",C5)))</formula>
    </cfRule>
    <cfRule type="containsText" dxfId="1623" priority="28" operator="containsText" text="32">
      <formula>NOT(ISERROR(SEARCH("32",C5)))</formula>
    </cfRule>
    <cfRule type="containsText" dxfId="1622" priority="29" operator="containsText" text="31">
      <formula>NOT(ISERROR(SEARCH("31",C5)))</formula>
    </cfRule>
    <cfRule type="containsText" dxfId="1621" priority="30" operator="containsText" text="30">
      <formula>NOT(ISERROR(SEARCH("30",C5)))</formula>
    </cfRule>
    <cfRule type="containsText" dxfId="1620" priority="31" operator="containsText" text="29">
      <formula>NOT(ISERROR(SEARCH("29",C5)))</formula>
    </cfRule>
    <cfRule type="containsText" dxfId="1619" priority="32" operator="containsText" text="28">
      <formula>NOT(ISERROR(SEARCH("28",C5)))</formula>
    </cfRule>
    <cfRule type="containsText" dxfId="1618" priority="33" operator="containsText" text="27">
      <formula>NOT(ISERROR(SEARCH("27",C5)))</formula>
    </cfRule>
  </conditionalFormatting>
  <conditionalFormatting sqref="AC11">
    <cfRule type="containsText" dxfId="1617" priority="4" operator="containsText" text="51">
      <formula>NOT(ISERROR(SEARCH("51",AC11)))</formula>
    </cfRule>
  </conditionalFormatting>
  <conditionalFormatting sqref="AC14">
    <cfRule type="containsText" dxfId="1616" priority="8" operator="containsText" text="5">
      <formula>NOT(ISERROR(SEARCH("5",AC14)))</formula>
    </cfRule>
  </conditionalFormatting>
  <conditionalFormatting sqref="AC10:AH10">
    <cfRule type="containsText" dxfId="1615" priority="7" operator="containsText" text="50">
      <formula>NOT(ISERROR(SEARCH("50",AC10)))</formula>
    </cfRule>
    <cfRule type="containsText" dxfId="1614" priority="6" operator="containsText" text="50">
      <formula>NOT(ISERROR(SEARCH("50",AC10)))</formula>
    </cfRule>
  </conditionalFormatting>
  <conditionalFormatting sqref="AD10:AH10">
    <cfRule type="containsText" dxfId="1613" priority="5" operator="containsText" text="LKW weiss">
      <formula>NOT(ISERROR(SEARCH("LKW weiss",AD10)))</formula>
    </cfRule>
  </conditionalFormatting>
  <conditionalFormatting sqref="AD11:AH11">
    <cfRule type="containsText" dxfId="1612" priority="3" operator="containsText" text="LKW blau">
      <formula>NOT(ISERROR(SEARCH("LKW blau",AD11)))</formula>
    </cfRule>
  </conditionalFormatting>
  <conditionalFormatting sqref="AL14:AN39">
    <cfRule type="containsText" dxfId="1611" priority="9" operator="containsText" text="4">
      <formula>NOT(ISERROR(SEARCH("4",AL14)))</formula>
    </cfRule>
    <cfRule type="containsText" dxfId="1610" priority="12" operator="containsText" text="1">
      <formula>NOT(ISERROR(SEARCH("1",AL14)))</formula>
    </cfRule>
    <cfRule type="containsText" dxfId="1609" priority="11" operator="containsText" text="2">
      <formula>NOT(ISERROR(SEARCH("2",AL14)))</formula>
    </cfRule>
    <cfRule type="containsText" dxfId="160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E2E0-C675-45D9-8BFD-B7A74BFA534B}">
  <dimension ref="A1:CH55"/>
  <sheetViews>
    <sheetView view="pageBreakPreview" topLeftCell="A5" zoomScale="60" zoomScaleNormal="100" workbookViewId="0">
      <selection activeCell="K5" activeCellId="1" sqref="C5:F54 K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45369</v>
      </c>
      <c r="D2" s="131"/>
      <c r="E2" s="131"/>
      <c r="F2" s="132"/>
      <c r="G2" s="130">
        <v>45370</v>
      </c>
      <c r="H2" s="131"/>
      <c r="I2" s="131"/>
      <c r="J2" s="132"/>
      <c r="K2" s="133">
        <v>45371</v>
      </c>
      <c r="L2" s="131"/>
      <c r="M2" s="131"/>
      <c r="N2" s="132"/>
      <c r="O2" s="130">
        <v>45372</v>
      </c>
      <c r="P2" s="131"/>
      <c r="Q2" s="131"/>
      <c r="R2" s="132"/>
      <c r="S2" s="130">
        <v>45373</v>
      </c>
      <c r="T2" s="131"/>
      <c r="U2" s="131"/>
      <c r="V2" s="132"/>
      <c r="W2" s="130">
        <v>45374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279" t="s">
        <v>75</v>
      </c>
      <c r="H5" s="280"/>
      <c r="I5" s="280"/>
      <c r="J5" s="281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82"/>
      <c r="H6" s="283"/>
      <c r="I6" s="283"/>
      <c r="J6" s="284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282"/>
      <c r="H7" s="283"/>
      <c r="I7" s="283"/>
      <c r="J7" s="284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2"/>
      <c r="H8" s="283"/>
      <c r="I8" s="283"/>
      <c r="J8" s="28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282"/>
      <c r="H9" s="283"/>
      <c r="I9" s="283"/>
      <c r="J9" s="284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2"/>
      <c r="H10" s="283"/>
      <c r="I10" s="283"/>
      <c r="J10" s="284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282"/>
      <c r="H11" s="283"/>
      <c r="I11" s="283"/>
      <c r="J11" s="284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282"/>
      <c r="H12" s="283"/>
      <c r="I12" s="283"/>
      <c r="J12" s="284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282"/>
      <c r="H13" s="283"/>
      <c r="I13" s="283"/>
      <c r="J13" s="284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282"/>
      <c r="H14" s="283"/>
      <c r="I14" s="283"/>
      <c r="J14" s="284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282"/>
      <c r="H15" s="283"/>
      <c r="I15" s="283"/>
      <c r="J15" s="284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282"/>
      <c r="H16" s="283"/>
      <c r="I16" s="283"/>
      <c r="J16" s="284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82"/>
      <c r="H17" s="283"/>
      <c r="I17" s="283"/>
      <c r="J17" s="284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282"/>
      <c r="H18" s="283"/>
      <c r="I18" s="283"/>
      <c r="J18" s="284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282"/>
      <c r="H19" s="283"/>
      <c r="I19" s="283"/>
      <c r="J19" s="284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82"/>
      <c r="H20" s="283"/>
      <c r="I20" s="283"/>
      <c r="J20" s="284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282"/>
      <c r="H21" s="283"/>
      <c r="I21" s="283"/>
      <c r="J21" s="284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282"/>
      <c r="H22" s="283"/>
      <c r="I22" s="283"/>
      <c r="J22" s="284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282"/>
      <c r="H23" s="283"/>
      <c r="I23" s="283"/>
      <c r="J23" s="284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2"/>
      <c r="H24" s="283"/>
      <c r="I24" s="283"/>
      <c r="J24" s="28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282"/>
      <c r="H25" s="283"/>
      <c r="I25" s="283"/>
      <c r="J25" s="284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282"/>
      <c r="H26" s="283"/>
      <c r="I26" s="283"/>
      <c r="J26" s="284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282"/>
      <c r="H27" s="283"/>
      <c r="I27" s="283"/>
      <c r="J27" s="284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282"/>
      <c r="H28" s="283"/>
      <c r="I28" s="283"/>
      <c r="J28" s="284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82"/>
      <c r="H29" s="283"/>
      <c r="I29" s="283"/>
      <c r="J29" s="284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2"/>
      <c r="H30" s="283"/>
      <c r="I30" s="283"/>
      <c r="J30" s="284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282"/>
      <c r="H31" s="283"/>
      <c r="I31" s="283"/>
      <c r="J31" s="284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282"/>
      <c r="H32" s="283"/>
      <c r="I32" s="283"/>
      <c r="J32" s="284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282"/>
      <c r="H33" s="283"/>
      <c r="I33" s="283"/>
      <c r="J33" s="284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282"/>
      <c r="H34" s="283"/>
      <c r="I34" s="283"/>
      <c r="J34" s="284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282"/>
      <c r="H35" s="283"/>
      <c r="I35" s="283"/>
      <c r="J35" s="284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282"/>
      <c r="H36" s="283"/>
      <c r="I36" s="283"/>
      <c r="J36" s="284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82"/>
      <c r="H37" s="283"/>
      <c r="I37" s="283"/>
      <c r="J37" s="284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282"/>
      <c r="H38" s="283"/>
      <c r="I38" s="283"/>
      <c r="J38" s="284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282"/>
      <c r="H39" s="283"/>
      <c r="I39" s="283"/>
      <c r="J39" s="284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82"/>
      <c r="H40" s="283"/>
      <c r="I40" s="283"/>
      <c r="J40" s="284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282"/>
      <c r="H41" s="283"/>
      <c r="I41" s="283"/>
      <c r="J41" s="284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282"/>
      <c r="H42" s="283"/>
      <c r="I42" s="283"/>
      <c r="J42" s="284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282"/>
      <c r="H43" s="283"/>
      <c r="I43" s="283"/>
      <c r="J43" s="284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2"/>
      <c r="H44" s="283"/>
      <c r="I44" s="283"/>
      <c r="J44" s="28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2"/>
      <c r="H45" s="283"/>
      <c r="I45" s="283"/>
      <c r="J45" s="284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282"/>
      <c r="H46" s="283"/>
      <c r="I46" s="283"/>
      <c r="J46" s="284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282"/>
      <c r="H47" s="283"/>
      <c r="I47" s="283"/>
      <c r="J47" s="284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282"/>
      <c r="H48" s="283"/>
      <c r="I48" s="283"/>
      <c r="J48" s="284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282"/>
      <c r="H49" s="283"/>
      <c r="I49" s="283"/>
      <c r="J49" s="284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282"/>
      <c r="H50" s="283"/>
      <c r="I50" s="283"/>
      <c r="J50" s="284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282"/>
      <c r="H51" s="283"/>
      <c r="I51" s="283"/>
      <c r="J51" s="284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82"/>
      <c r="H52" s="283"/>
      <c r="I52" s="283"/>
      <c r="J52" s="284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282"/>
      <c r="H53" s="283"/>
      <c r="I53" s="283"/>
      <c r="J53" s="284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285"/>
      <c r="H54" s="286"/>
      <c r="I54" s="286"/>
      <c r="J54" s="287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G5:J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607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606" priority="63" operator="containsText" text="2">
      <formula>NOT(ISERROR(SEARCH("2",B5)))</formula>
    </cfRule>
    <cfRule type="containsText" dxfId="1605" priority="62" operator="containsText" text="3">
      <formula>NOT(ISERROR(SEARCH("3",B5)))</formula>
    </cfRule>
    <cfRule type="containsText" dxfId="1604" priority="61" operator="containsText" text="4">
      <formula>NOT(ISERROR(SEARCH("4",B5)))</formula>
    </cfRule>
  </conditionalFormatting>
  <conditionalFormatting sqref="B5:B55">
    <cfRule type="containsText" dxfId="1603" priority="64" operator="containsText" text="1">
      <formula>NOT(ISERROR(SEARCH("1",B5)))</formula>
    </cfRule>
  </conditionalFormatting>
  <conditionalFormatting sqref="C5:F7 K5:AA7 W8:AA8 C9:F9 K9:AA23 C11:F23 W24:AA24 C25:F29 K25:AA43 C31:F43 W44:AA44 K45:AA54 C46:F54 C55:AA55">
    <cfRule type="cellIs" dxfId="1602" priority="77" operator="equal">
      <formula>"i"</formula>
    </cfRule>
    <cfRule type="cellIs" dxfId="1601" priority="93" operator="equal">
      <formula>"y"</formula>
    </cfRule>
    <cfRule type="cellIs" dxfId="1600" priority="72" operator="equal">
      <formula>"d"</formula>
    </cfRule>
    <cfRule type="cellIs" dxfId="1599" priority="71" operator="equal">
      <formula>"c"</formula>
    </cfRule>
    <cfRule type="cellIs" dxfId="1598" priority="70" operator="equal">
      <formula>"b"</formula>
    </cfRule>
    <cfRule type="cellIs" dxfId="1597" priority="69" operator="equal">
      <formula>"a"</formula>
    </cfRule>
    <cfRule type="cellIs" dxfId="1596" priority="84" operator="equal">
      <formula>"p"</formula>
    </cfRule>
    <cfRule type="cellIs" dxfId="1595" priority="94" operator="equal">
      <formula>"z"</formula>
    </cfRule>
    <cfRule type="cellIs" dxfId="1594" priority="73" operator="equal">
      <formula>"e"</formula>
    </cfRule>
    <cfRule type="cellIs" dxfId="1593" priority="74" operator="equal">
      <formula>"f"</formula>
    </cfRule>
    <cfRule type="cellIs" dxfId="1592" priority="75" operator="equal">
      <formula>"g"</formula>
    </cfRule>
    <cfRule type="cellIs" dxfId="1591" priority="76" operator="equal">
      <formula>"h"</formula>
    </cfRule>
    <cfRule type="cellIs" dxfId="1590" priority="95" operator="between">
      <formula>1</formula>
      <formula>6</formula>
    </cfRule>
    <cfRule type="cellIs" dxfId="1589" priority="78" operator="equal">
      <formula>"j"</formula>
    </cfRule>
    <cfRule type="cellIs" dxfId="1588" priority="79" operator="equal">
      <formula>"k"</formula>
    </cfRule>
    <cfRule type="cellIs" dxfId="1587" priority="80" operator="equal">
      <formula>"l"</formula>
    </cfRule>
    <cfRule type="cellIs" dxfId="1586" priority="81" operator="equal">
      <formula>"m"</formula>
    </cfRule>
    <cfRule type="cellIs" dxfId="1585" priority="82" operator="equal">
      <formula>"n"</formula>
    </cfRule>
    <cfRule type="cellIs" dxfId="1584" priority="83" operator="equal">
      <formula>"o"</formula>
    </cfRule>
    <cfRule type="cellIs" dxfId="1583" priority="85" operator="equal">
      <formula>"q"</formula>
    </cfRule>
    <cfRule type="cellIs" dxfId="1582" priority="86" operator="equal">
      <formula>"r"</formula>
    </cfRule>
    <cfRule type="cellIs" dxfId="1581" priority="87" operator="equal">
      <formula>"s"</formula>
    </cfRule>
    <cfRule type="cellIs" dxfId="1580" priority="88" operator="equal">
      <formula>"t"</formula>
    </cfRule>
    <cfRule type="cellIs" dxfId="1579" priority="89" operator="equal">
      <formula>"u"</formula>
    </cfRule>
    <cfRule type="cellIs" dxfId="1578" priority="90" operator="equal">
      <formula>"v"</formula>
    </cfRule>
    <cfRule type="cellIs" dxfId="1577" priority="91" operator="equal">
      <formula>"w"</formula>
    </cfRule>
    <cfRule type="cellIs" dxfId="1576" priority="92" operator="equal">
      <formula>"x"</formula>
    </cfRule>
  </conditionalFormatting>
  <conditionalFormatting sqref="C5:F54 K5:AA54">
    <cfRule type="containsText" dxfId="1575" priority="2" operator="containsText" text="50">
      <formula>NOT(ISERROR(SEARCH("50",C5)))</formula>
    </cfRule>
    <cfRule type="containsText" dxfId="1574" priority="1" operator="containsText" text="51">
      <formula>NOT(ISERROR(SEARCH("51",C5)))</formula>
    </cfRule>
  </conditionalFormatting>
  <conditionalFormatting sqref="C5:G5 K5:Z54 C6:F54">
    <cfRule type="containsText" dxfId="1573" priority="58" operator="containsText" text="5">
      <formula>NOT(ISERROR(SEARCH("5",C5)))</formula>
    </cfRule>
  </conditionalFormatting>
  <conditionalFormatting sqref="C5:G5 K5:AA54 C6:F54">
    <cfRule type="containsText" dxfId="1572" priority="36" operator="containsText" text="24">
      <formula>NOT(ISERROR(SEARCH("24",C5)))</formula>
    </cfRule>
    <cfRule type="containsText" dxfId="1571" priority="37" operator="containsText" text="23">
      <formula>NOT(ISERROR(SEARCH("23",C5)))</formula>
    </cfRule>
    <cfRule type="containsText" dxfId="1570" priority="38" operator="containsText" text="22">
      <formula>NOT(ISERROR(SEARCH("22",C5)))</formula>
    </cfRule>
    <cfRule type="containsText" dxfId="1569" priority="39" operator="containsText" text="21">
      <formula>NOT(ISERROR(SEARCH("21",C5)))</formula>
    </cfRule>
    <cfRule type="containsText" dxfId="1568" priority="40" operator="containsText" text="20">
      <formula>NOT(ISERROR(SEARCH("20",C5)))</formula>
    </cfRule>
    <cfRule type="containsText" dxfId="1567" priority="41" operator="containsText" text="19">
      <formula>NOT(ISERROR(SEARCH("19",C5)))</formula>
    </cfRule>
    <cfRule type="containsText" dxfId="1566" priority="42" operator="containsText" text="18">
      <formula>NOT(ISERROR(SEARCH("18",C5)))</formula>
    </cfRule>
    <cfRule type="containsText" dxfId="1565" priority="43" operator="containsText" text="17">
      <formula>NOT(ISERROR(SEARCH("17",C5)))</formula>
    </cfRule>
    <cfRule type="containsText" dxfId="1564" priority="44" operator="containsText" text="16">
      <formula>NOT(ISERROR(SEARCH("16",C5)))</formula>
    </cfRule>
    <cfRule type="containsText" dxfId="1563" priority="45" operator="containsText" text="15">
      <formula>NOT(ISERROR(SEARCH("15",C5)))</formula>
    </cfRule>
    <cfRule type="containsText" dxfId="1562" priority="23" operator="containsText" text="37">
      <formula>NOT(ISERROR(SEARCH("37",C5)))</formula>
    </cfRule>
    <cfRule type="containsText" dxfId="1561" priority="47" operator="containsText" text="13">
      <formula>NOT(ISERROR(SEARCH("13",C5)))</formula>
    </cfRule>
    <cfRule type="containsText" dxfId="1560" priority="48" operator="containsText" text="12">
      <formula>NOT(ISERROR(SEARCH("12",C5)))</formula>
    </cfRule>
    <cfRule type="containsText" dxfId="1559" priority="49" operator="containsText" text="11">
      <formula>NOT(ISERROR(SEARCH("11",C5)))</formula>
    </cfRule>
    <cfRule type="containsText" dxfId="1558" priority="50" operator="containsText" text="10">
      <formula>NOT(ISERROR(SEARCH("10",C5)))</formula>
    </cfRule>
    <cfRule type="containsText" dxfId="1557" priority="51" operator="containsText" text="9">
      <formula>NOT(ISERROR(SEARCH("9",C5)))</formula>
    </cfRule>
    <cfRule type="containsText" dxfId="1556" priority="52" operator="containsText" text="8">
      <formula>NOT(ISERROR(SEARCH("8",C5)))</formula>
    </cfRule>
    <cfRule type="containsText" dxfId="1555" priority="53" operator="containsText" text="7">
      <formula>NOT(ISERROR(SEARCH("7",C5)))</formula>
    </cfRule>
    <cfRule type="containsText" dxfId="1554" priority="54" operator="containsText" text="6">
      <formula>NOT(ISERROR(SEARCH("6",C5)))</formula>
    </cfRule>
    <cfRule type="containsText" dxfId="1553" priority="55" operator="containsText" text="6">
      <formula>NOT(ISERROR(SEARCH("6",C5)))</formula>
    </cfRule>
    <cfRule type="containsText" dxfId="1552" priority="56" operator="containsText" text="5">
      <formula>NOT(ISERROR(SEARCH("5",C5)))</formula>
    </cfRule>
    <cfRule type="containsText" dxfId="1551" priority="57" operator="containsText" text=" ">
      <formula>NOT(ISERROR(SEARCH(" ",C5)))</formula>
    </cfRule>
    <cfRule type="containsText" dxfId="1550" priority="13" operator="containsText" text="3">
      <formula>NOT(ISERROR(SEARCH("3",C5)))</formula>
    </cfRule>
    <cfRule type="containsText" dxfId="1549" priority="14" operator="containsText" text="1">
      <formula>NOT(ISERROR(SEARCH("1",C5)))</formula>
    </cfRule>
    <cfRule type="containsText" dxfId="1548" priority="15" operator="containsText" text="45">
      <formula>NOT(ISERROR(SEARCH("45",C5)))</formula>
    </cfRule>
    <cfRule type="containsText" dxfId="1547" priority="16" operator="containsText" text="44">
      <formula>NOT(ISERROR(SEARCH("44",C5)))</formula>
    </cfRule>
    <cfRule type="containsText" dxfId="1546" priority="17" operator="containsText" text="43">
      <formula>NOT(ISERROR(SEARCH("43",C5)))</formula>
    </cfRule>
    <cfRule type="containsText" dxfId="1545" priority="18" operator="containsText" text="42">
      <formula>NOT(ISERROR(SEARCH("42",C5)))</formula>
    </cfRule>
    <cfRule type="containsText" dxfId="1544" priority="19" operator="containsText" text="41">
      <formula>NOT(ISERROR(SEARCH("41",C5)))</formula>
    </cfRule>
    <cfRule type="containsText" dxfId="1543" priority="20" operator="containsText" text="40">
      <formula>NOT(ISERROR(SEARCH("40",C5)))</formula>
    </cfRule>
    <cfRule type="containsText" dxfId="1542" priority="21" operator="containsText" text="39">
      <formula>NOT(ISERROR(SEARCH("39",C5)))</formula>
    </cfRule>
    <cfRule type="containsText" dxfId="1541" priority="22" operator="containsText" text="38">
      <formula>NOT(ISERROR(SEARCH("38",C5)))</formula>
    </cfRule>
    <cfRule type="containsText" dxfId="1540" priority="24" operator="containsText" text="36">
      <formula>NOT(ISERROR(SEARCH("36",C5)))</formula>
    </cfRule>
    <cfRule type="containsText" dxfId="1539" priority="46" operator="containsText" text="14">
      <formula>NOT(ISERROR(SEARCH("14",C5)))</formula>
    </cfRule>
    <cfRule type="containsText" dxfId="1538" priority="25" operator="containsText" text="35">
      <formula>NOT(ISERROR(SEARCH("35",C5)))</formula>
    </cfRule>
    <cfRule type="containsText" dxfId="1537" priority="26" operator="containsText" text="34">
      <formula>NOT(ISERROR(SEARCH("34",C5)))</formula>
    </cfRule>
    <cfRule type="containsText" dxfId="1536" priority="27" operator="containsText" text="33">
      <formula>NOT(ISERROR(SEARCH("33",C5)))</formula>
    </cfRule>
    <cfRule type="containsText" dxfId="1535" priority="28" operator="containsText" text="32">
      <formula>NOT(ISERROR(SEARCH("32",C5)))</formula>
    </cfRule>
    <cfRule type="containsText" dxfId="1534" priority="29" operator="containsText" text="31">
      <formula>NOT(ISERROR(SEARCH("31",C5)))</formula>
    </cfRule>
    <cfRule type="containsText" dxfId="1533" priority="30" operator="containsText" text="30">
      <formula>NOT(ISERROR(SEARCH("30",C5)))</formula>
    </cfRule>
    <cfRule type="containsText" dxfId="1532" priority="31" operator="containsText" text="29">
      <formula>NOT(ISERROR(SEARCH("29",C5)))</formula>
    </cfRule>
    <cfRule type="containsText" dxfId="1531" priority="32" operator="containsText" text="28">
      <formula>NOT(ISERROR(SEARCH("28",C5)))</formula>
    </cfRule>
    <cfRule type="containsText" dxfId="1530" priority="33" operator="containsText" text="27">
      <formula>NOT(ISERROR(SEARCH("27",C5)))</formula>
    </cfRule>
    <cfRule type="containsText" dxfId="1529" priority="34" operator="containsText" text="26">
      <formula>NOT(ISERROR(SEARCH("26",C5)))</formula>
    </cfRule>
    <cfRule type="containsText" dxfId="1528" priority="35" operator="containsText" text="25">
      <formula>NOT(ISERROR(SEARCH("25",C5)))</formula>
    </cfRule>
  </conditionalFormatting>
  <conditionalFormatting sqref="AC11">
    <cfRule type="containsText" dxfId="1527" priority="4" operator="containsText" text="51">
      <formula>NOT(ISERROR(SEARCH("51",AC11)))</formula>
    </cfRule>
  </conditionalFormatting>
  <conditionalFormatting sqref="AC14">
    <cfRule type="containsText" dxfId="1526" priority="8" operator="containsText" text="5">
      <formula>NOT(ISERROR(SEARCH("5",AC14)))</formula>
    </cfRule>
  </conditionalFormatting>
  <conditionalFormatting sqref="AC10:AH10">
    <cfRule type="containsText" dxfId="1525" priority="7" operator="containsText" text="50">
      <formula>NOT(ISERROR(SEARCH("50",AC10)))</formula>
    </cfRule>
    <cfRule type="containsText" dxfId="1524" priority="6" operator="containsText" text="50">
      <formula>NOT(ISERROR(SEARCH("50",AC10)))</formula>
    </cfRule>
  </conditionalFormatting>
  <conditionalFormatting sqref="AD10:AH10">
    <cfRule type="containsText" dxfId="1523" priority="5" operator="containsText" text="LKW weiss">
      <formula>NOT(ISERROR(SEARCH("LKW weiss",AD10)))</formula>
    </cfRule>
  </conditionalFormatting>
  <conditionalFormatting sqref="AD11:AH11">
    <cfRule type="containsText" dxfId="1522" priority="3" operator="containsText" text="LKW blau">
      <formula>NOT(ISERROR(SEARCH("LKW blau",AD11)))</formula>
    </cfRule>
  </conditionalFormatting>
  <conditionalFormatting sqref="AL14:AN39">
    <cfRule type="containsText" dxfId="1521" priority="9" operator="containsText" text="4">
      <formula>NOT(ISERROR(SEARCH("4",AL14)))</formula>
    </cfRule>
    <cfRule type="containsText" dxfId="1520" priority="12" operator="containsText" text="1">
      <formula>NOT(ISERROR(SEARCH("1",AL14)))</formula>
    </cfRule>
    <cfRule type="containsText" dxfId="1519" priority="11" operator="containsText" text="2">
      <formula>NOT(ISERROR(SEARCH("2",AL14)))</formula>
    </cfRule>
    <cfRule type="containsText" dxfId="1518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8D17-C245-46BF-93D0-19EACF05ACF8}">
  <dimension ref="A1:CH55"/>
  <sheetViews>
    <sheetView view="pageBreakPreview" topLeftCell="A5" zoomScale="60" zoomScaleNormal="100" workbookViewId="0">
      <selection activeCell="C5" sqref="C5:V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34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45376</v>
      </c>
      <c r="D2" s="131"/>
      <c r="E2" s="131"/>
      <c r="F2" s="132"/>
      <c r="G2" s="130">
        <v>45377</v>
      </c>
      <c r="H2" s="131"/>
      <c r="I2" s="131"/>
      <c r="J2" s="132"/>
      <c r="K2" s="133">
        <v>45378</v>
      </c>
      <c r="L2" s="131"/>
      <c r="M2" s="131"/>
      <c r="N2" s="132"/>
      <c r="O2" s="130">
        <v>45379</v>
      </c>
      <c r="P2" s="131"/>
      <c r="Q2" s="131"/>
      <c r="R2" s="132"/>
      <c r="S2" s="130">
        <v>45380</v>
      </c>
      <c r="T2" s="131"/>
      <c r="U2" s="131"/>
      <c r="V2" s="132"/>
      <c r="W2" s="130">
        <v>45381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279" t="s">
        <v>76</v>
      </c>
      <c r="X5" s="280"/>
      <c r="Y5" s="280"/>
      <c r="Z5" s="28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282"/>
      <c r="X6" s="283"/>
      <c r="Y6" s="283"/>
      <c r="Z6" s="284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282"/>
      <c r="X7" s="283"/>
      <c r="Y7" s="283"/>
      <c r="Z7" s="284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82"/>
      <c r="X8" s="283"/>
      <c r="Y8" s="283"/>
      <c r="Z8" s="284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282"/>
      <c r="X9" s="283"/>
      <c r="Y9" s="283"/>
      <c r="Z9" s="284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282"/>
      <c r="X10" s="283"/>
      <c r="Y10" s="283"/>
      <c r="Z10" s="284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282"/>
      <c r="X11" s="283"/>
      <c r="Y11" s="283"/>
      <c r="Z11" s="284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282"/>
      <c r="X12" s="283"/>
      <c r="Y12" s="283"/>
      <c r="Z12" s="284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282"/>
      <c r="X13" s="283"/>
      <c r="Y13" s="283"/>
      <c r="Z13" s="284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282"/>
      <c r="X14" s="283"/>
      <c r="Y14" s="283"/>
      <c r="Z14" s="284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282"/>
      <c r="X15" s="283"/>
      <c r="Y15" s="283"/>
      <c r="Z15" s="284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82"/>
      <c r="X16" s="283"/>
      <c r="Y16" s="283"/>
      <c r="Z16" s="284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82"/>
      <c r="X17" s="283"/>
      <c r="Y17" s="283"/>
      <c r="Z17" s="28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282"/>
      <c r="X18" s="283"/>
      <c r="Y18" s="283"/>
      <c r="Z18" s="284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282"/>
      <c r="X19" s="283"/>
      <c r="Y19" s="283"/>
      <c r="Z19" s="284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282"/>
      <c r="X20" s="283"/>
      <c r="Y20" s="283"/>
      <c r="Z20" s="284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282"/>
      <c r="X21" s="283"/>
      <c r="Y21" s="283"/>
      <c r="Z21" s="284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282"/>
      <c r="X22" s="283"/>
      <c r="Y22" s="283"/>
      <c r="Z22" s="284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282"/>
      <c r="X23" s="283"/>
      <c r="Y23" s="283"/>
      <c r="Z23" s="284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282"/>
      <c r="X24" s="283"/>
      <c r="Y24" s="283"/>
      <c r="Z24" s="284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282"/>
      <c r="X25" s="283"/>
      <c r="Y25" s="283"/>
      <c r="Z25" s="284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282"/>
      <c r="X26" s="283"/>
      <c r="Y26" s="283"/>
      <c r="Z26" s="284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282"/>
      <c r="X27" s="283"/>
      <c r="Y27" s="283"/>
      <c r="Z27" s="284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282"/>
      <c r="X28" s="283"/>
      <c r="Y28" s="283"/>
      <c r="Z28" s="284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82"/>
      <c r="X29" s="283"/>
      <c r="Y29" s="283"/>
      <c r="Z29" s="284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282"/>
      <c r="X30" s="283"/>
      <c r="Y30" s="283"/>
      <c r="Z30" s="284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282"/>
      <c r="X31" s="283"/>
      <c r="Y31" s="283"/>
      <c r="Z31" s="284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282"/>
      <c r="X32" s="283"/>
      <c r="Y32" s="283"/>
      <c r="Z32" s="284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282"/>
      <c r="X33" s="283"/>
      <c r="Y33" s="283"/>
      <c r="Z33" s="284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282"/>
      <c r="X34" s="283"/>
      <c r="Y34" s="283"/>
      <c r="Z34" s="284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282"/>
      <c r="X35" s="283"/>
      <c r="Y35" s="283"/>
      <c r="Z35" s="284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82"/>
      <c r="X36" s="283"/>
      <c r="Y36" s="283"/>
      <c r="Z36" s="284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82"/>
      <c r="X37" s="283"/>
      <c r="Y37" s="283"/>
      <c r="Z37" s="28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282"/>
      <c r="X38" s="283"/>
      <c r="Y38" s="283"/>
      <c r="Z38" s="284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282"/>
      <c r="X39" s="283"/>
      <c r="Y39" s="283"/>
      <c r="Z39" s="284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282"/>
      <c r="X40" s="283"/>
      <c r="Y40" s="283"/>
      <c r="Z40" s="284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282"/>
      <c r="X41" s="283"/>
      <c r="Y41" s="283"/>
      <c r="Z41" s="284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282"/>
      <c r="X42" s="283"/>
      <c r="Y42" s="283"/>
      <c r="Z42" s="284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282"/>
      <c r="X43" s="283"/>
      <c r="Y43" s="283"/>
      <c r="Z43" s="284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282"/>
      <c r="X44" s="283"/>
      <c r="Y44" s="283"/>
      <c r="Z44" s="284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282"/>
      <c r="X45" s="283"/>
      <c r="Y45" s="283"/>
      <c r="Z45" s="284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282"/>
      <c r="X46" s="283"/>
      <c r="Y46" s="283"/>
      <c r="Z46" s="284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282"/>
      <c r="X47" s="283"/>
      <c r="Y47" s="283"/>
      <c r="Z47" s="284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282"/>
      <c r="X48" s="283"/>
      <c r="Y48" s="283"/>
      <c r="Z48" s="284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282"/>
      <c r="X49" s="283"/>
      <c r="Y49" s="283"/>
      <c r="Z49" s="284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282"/>
      <c r="X50" s="283"/>
      <c r="Y50" s="283"/>
      <c r="Z50" s="284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82"/>
      <c r="X51" s="283"/>
      <c r="Y51" s="283"/>
      <c r="Z51" s="284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82"/>
      <c r="X52" s="283"/>
      <c r="Y52" s="283"/>
      <c r="Z52" s="28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282"/>
      <c r="X53" s="283"/>
      <c r="Y53" s="283"/>
      <c r="Z53" s="284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285"/>
      <c r="X54" s="286"/>
      <c r="Y54" s="286"/>
      <c r="Z54" s="28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W5:Z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517" priority="106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516" priority="109" operator="containsText" text="2">
      <formula>NOT(ISERROR(SEARCH("2",B5)))</formula>
    </cfRule>
    <cfRule type="containsText" dxfId="1515" priority="108" operator="containsText" text="3">
      <formula>NOT(ISERROR(SEARCH("3",B5)))</formula>
    </cfRule>
    <cfRule type="containsText" dxfId="1514" priority="107" operator="containsText" text="4">
      <formula>NOT(ISERROR(SEARCH("4",B5)))</formula>
    </cfRule>
  </conditionalFormatting>
  <conditionalFormatting sqref="B5:B55">
    <cfRule type="containsText" dxfId="1513" priority="110" operator="containsText" text="1">
      <formula>NOT(ISERROR(SEARCH("1",B5)))</formula>
    </cfRule>
  </conditionalFormatting>
  <conditionalFormatting sqref="C5:V7 C9:V9 K10:V10 C11:V23 C25:V29 K30:V30 C31:V43 K45:V45 C46:V54 AA5:AA54 C55:AA55">
    <cfRule type="cellIs" dxfId="1512" priority="134" operator="equal">
      <formula>"t"</formula>
    </cfRule>
    <cfRule type="cellIs" dxfId="1511" priority="133" operator="equal">
      <formula>"s"</formula>
    </cfRule>
    <cfRule type="cellIs" dxfId="1510" priority="132" operator="equal">
      <formula>"r"</formula>
    </cfRule>
    <cfRule type="cellIs" dxfId="1509" priority="131" operator="equal">
      <formula>"q"</formula>
    </cfRule>
    <cfRule type="cellIs" dxfId="1508" priority="130" operator="equal">
      <formula>"p"</formula>
    </cfRule>
    <cfRule type="cellIs" dxfId="1507" priority="129" operator="equal">
      <formula>"o"</formula>
    </cfRule>
    <cfRule type="cellIs" dxfId="1506" priority="128" operator="equal">
      <formula>"n"</formula>
    </cfRule>
    <cfRule type="cellIs" dxfId="1505" priority="127" operator="equal">
      <formula>"m"</formula>
    </cfRule>
    <cfRule type="cellIs" dxfId="1504" priority="126" operator="equal">
      <formula>"l"</formula>
    </cfRule>
    <cfRule type="cellIs" dxfId="1503" priority="125" operator="equal">
      <formula>"k"</formula>
    </cfRule>
    <cfRule type="cellIs" dxfId="1502" priority="123" operator="equal">
      <formula>"i"</formula>
    </cfRule>
    <cfRule type="cellIs" dxfId="1501" priority="122" operator="equal">
      <formula>"h"</formula>
    </cfRule>
    <cfRule type="cellIs" dxfId="1500" priority="121" operator="equal">
      <formula>"g"</formula>
    </cfRule>
    <cfRule type="cellIs" dxfId="1499" priority="120" operator="equal">
      <formula>"f"</formula>
    </cfRule>
    <cfRule type="cellIs" dxfId="1498" priority="119" operator="equal">
      <formula>"e"</formula>
    </cfRule>
    <cfRule type="cellIs" dxfId="1497" priority="118" operator="equal">
      <formula>"d"</formula>
    </cfRule>
    <cfRule type="cellIs" dxfId="1496" priority="117" operator="equal">
      <formula>"c"</formula>
    </cfRule>
    <cfRule type="cellIs" dxfId="1495" priority="116" operator="equal">
      <formula>"b"</formula>
    </cfRule>
    <cfRule type="cellIs" dxfId="1494" priority="115" operator="equal">
      <formula>"a"</formula>
    </cfRule>
    <cfRule type="cellIs" dxfId="1493" priority="124" operator="equal">
      <formula>"j"</formula>
    </cfRule>
    <cfRule type="cellIs" dxfId="1492" priority="140" operator="equal">
      <formula>"z"</formula>
    </cfRule>
    <cfRule type="cellIs" dxfId="1491" priority="139" operator="equal">
      <formula>"y"</formula>
    </cfRule>
    <cfRule type="cellIs" dxfId="1490" priority="138" operator="equal">
      <formula>"x"</formula>
    </cfRule>
    <cfRule type="cellIs" dxfId="1489" priority="137" operator="equal">
      <formula>"w"</formula>
    </cfRule>
    <cfRule type="cellIs" dxfId="1488" priority="136" operator="equal">
      <formula>"v"</formula>
    </cfRule>
    <cfRule type="cellIs" dxfId="1487" priority="135" operator="equal">
      <formula>"u"</formula>
    </cfRule>
  </conditionalFormatting>
  <conditionalFormatting sqref="C5:V7 AA5:AA54 C9:V9 K10:V10 C11:V23 C25:V29 K30:V30 C31:V43 K45:V45 C46:V54 C55:AA55">
    <cfRule type="cellIs" dxfId="1486" priority="141" operator="between">
      <formula>1</formula>
      <formula>6</formula>
    </cfRule>
  </conditionalFormatting>
  <conditionalFormatting sqref="C5:V54 AA5:AA54">
    <cfRule type="containsText" dxfId="1485" priority="78" operator="containsText" text="28">
      <formula>NOT(ISERROR(SEARCH("28",C5)))</formula>
    </cfRule>
    <cfRule type="containsText" dxfId="1484" priority="79" operator="containsText" text="27">
      <formula>NOT(ISERROR(SEARCH("27",C5)))</formula>
    </cfRule>
    <cfRule type="containsText" dxfId="1483" priority="80" operator="containsText" text="26">
      <formula>NOT(ISERROR(SEARCH("26",C5)))</formula>
    </cfRule>
    <cfRule type="containsText" dxfId="1482" priority="81" operator="containsText" text="25">
      <formula>NOT(ISERROR(SEARCH("25",C5)))</formula>
    </cfRule>
    <cfRule type="containsText" dxfId="1481" priority="82" operator="containsText" text="24">
      <formula>NOT(ISERROR(SEARCH("24",C5)))</formula>
    </cfRule>
    <cfRule type="containsText" dxfId="1480" priority="83" operator="containsText" text="23">
      <formula>NOT(ISERROR(SEARCH("23",C5)))</formula>
    </cfRule>
    <cfRule type="containsText" dxfId="1479" priority="84" operator="containsText" text="22">
      <formula>NOT(ISERROR(SEARCH("22",C5)))</formula>
    </cfRule>
    <cfRule type="containsText" dxfId="1478" priority="85" operator="containsText" text="21">
      <formula>NOT(ISERROR(SEARCH("21",C5)))</formula>
    </cfRule>
    <cfRule type="containsText" dxfId="1477" priority="87" operator="containsText" text="19">
      <formula>NOT(ISERROR(SEARCH("19",C5)))</formula>
    </cfRule>
    <cfRule type="containsText" dxfId="1476" priority="88" operator="containsText" text="18">
      <formula>NOT(ISERROR(SEARCH("18",C5)))</formula>
    </cfRule>
    <cfRule type="containsText" dxfId="1475" priority="89" operator="containsText" text="17">
      <formula>NOT(ISERROR(SEARCH("17",C5)))</formula>
    </cfRule>
    <cfRule type="containsText" dxfId="1474" priority="90" operator="containsText" text="16">
      <formula>NOT(ISERROR(SEARCH("16",C5)))</formula>
    </cfRule>
    <cfRule type="containsText" dxfId="1473" priority="91" operator="containsText" text="15">
      <formula>NOT(ISERROR(SEARCH("15",C5)))</formula>
    </cfRule>
    <cfRule type="containsText" dxfId="1472" priority="92" operator="containsText" text="14">
      <formula>NOT(ISERROR(SEARCH("14",C5)))</formula>
    </cfRule>
    <cfRule type="containsText" dxfId="1471" priority="93" operator="containsText" text="13">
      <formula>NOT(ISERROR(SEARCH("13",C5)))</formula>
    </cfRule>
    <cfRule type="containsText" dxfId="1470" priority="94" operator="containsText" text="12">
      <formula>NOT(ISERROR(SEARCH("12",C5)))</formula>
    </cfRule>
    <cfRule type="containsText" dxfId="1469" priority="95" operator="containsText" text="11">
      <formula>NOT(ISERROR(SEARCH("11",C5)))</formula>
    </cfRule>
    <cfRule type="containsText" dxfId="1468" priority="96" operator="containsText" text="10">
      <formula>NOT(ISERROR(SEARCH("10",C5)))</formula>
    </cfRule>
    <cfRule type="containsText" dxfId="1467" priority="97" operator="containsText" text="9">
      <formula>NOT(ISERROR(SEARCH("9",C5)))</formula>
    </cfRule>
    <cfRule type="containsText" dxfId="1466" priority="98" operator="containsText" text="8">
      <formula>NOT(ISERROR(SEARCH("8",C5)))</formula>
    </cfRule>
    <cfRule type="containsText" dxfId="1465" priority="99" operator="containsText" text="7">
      <formula>NOT(ISERROR(SEARCH("7",C5)))</formula>
    </cfRule>
    <cfRule type="containsText" dxfId="1464" priority="100" operator="containsText" text="6">
      <formula>NOT(ISERROR(SEARCH("6",C5)))</formula>
    </cfRule>
    <cfRule type="containsText" dxfId="1463" priority="101" operator="containsText" text="6">
      <formula>NOT(ISERROR(SEARCH("6",C5)))</formula>
    </cfRule>
    <cfRule type="containsText" dxfId="1462" priority="103" operator="containsText" text=" ">
      <formula>NOT(ISERROR(SEARCH(" ",C5)))</formula>
    </cfRule>
    <cfRule type="containsText" dxfId="1461" priority="102" operator="containsText" text="5">
      <formula>NOT(ISERROR(SEARCH("5",C5)))</formula>
    </cfRule>
    <cfRule type="containsText" dxfId="1460" priority="69" operator="containsText" text="37">
      <formula>NOT(ISERROR(SEARCH("37",C5)))</formula>
    </cfRule>
    <cfRule type="containsText" dxfId="1459" priority="59" operator="containsText" text="3">
      <formula>NOT(ISERROR(SEARCH("3",C5)))</formula>
    </cfRule>
    <cfRule type="containsText" dxfId="1458" priority="60" operator="containsText" text="1">
      <formula>NOT(ISERROR(SEARCH("1",C5)))</formula>
    </cfRule>
    <cfRule type="containsText" dxfId="1457" priority="61" operator="containsText" text="45">
      <formula>NOT(ISERROR(SEARCH("45",C5)))</formula>
    </cfRule>
    <cfRule type="containsText" dxfId="1456" priority="62" operator="containsText" text="44">
      <formula>NOT(ISERROR(SEARCH("44",C5)))</formula>
    </cfRule>
    <cfRule type="containsText" dxfId="1455" priority="63" operator="containsText" text="43">
      <formula>NOT(ISERROR(SEARCH("43",C5)))</formula>
    </cfRule>
    <cfRule type="containsText" dxfId="1454" priority="64" operator="containsText" text="42">
      <formula>NOT(ISERROR(SEARCH("42",C5)))</formula>
    </cfRule>
    <cfRule type="containsText" dxfId="1453" priority="65" operator="containsText" text="41">
      <formula>NOT(ISERROR(SEARCH("41",C5)))</formula>
    </cfRule>
    <cfRule type="containsText" dxfId="1452" priority="66" operator="containsText" text="40">
      <formula>NOT(ISERROR(SEARCH("40",C5)))</formula>
    </cfRule>
    <cfRule type="containsText" dxfId="1451" priority="67" operator="containsText" text="39">
      <formula>NOT(ISERROR(SEARCH("39",C5)))</formula>
    </cfRule>
    <cfRule type="containsText" dxfId="1450" priority="68" operator="containsText" text="38">
      <formula>NOT(ISERROR(SEARCH("38",C5)))</formula>
    </cfRule>
    <cfRule type="containsText" dxfId="1449" priority="86" operator="containsText" text="20">
      <formula>NOT(ISERROR(SEARCH("20",C5)))</formula>
    </cfRule>
    <cfRule type="containsText" dxfId="1448" priority="70" operator="containsText" text="36">
      <formula>NOT(ISERROR(SEARCH("36",C5)))</formula>
    </cfRule>
    <cfRule type="containsText" dxfId="1447" priority="71" operator="containsText" text="35">
      <formula>NOT(ISERROR(SEARCH("35",C5)))</formula>
    </cfRule>
    <cfRule type="containsText" dxfId="1446" priority="72" operator="containsText" text="34">
      <formula>NOT(ISERROR(SEARCH("34",C5)))</formula>
    </cfRule>
    <cfRule type="containsText" dxfId="1445" priority="73" operator="containsText" text="33">
      <formula>NOT(ISERROR(SEARCH("33",C5)))</formula>
    </cfRule>
    <cfRule type="containsText" dxfId="1444" priority="74" operator="containsText" text="32">
      <formula>NOT(ISERROR(SEARCH("32",C5)))</formula>
    </cfRule>
    <cfRule type="containsText" dxfId="1443" priority="75" operator="containsText" text="31">
      <formula>NOT(ISERROR(SEARCH("31",C5)))</formula>
    </cfRule>
    <cfRule type="containsText" dxfId="1442" priority="76" operator="containsText" text="30">
      <formula>NOT(ISERROR(SEARCH("30",C5)))</formula>
    </cfRule>
    <cfRule type="containsText" dxfId="1441" priority="77" operator="containsText" text="29">
      <formula>NOT(ISERROR(SEARCH("29",C5)))</formula>
    </cfRule>
  </conditionalFormatting>
  <conditionalFormatting sqref="C5:V54">
    <cfRule type="containsText" dxfId="1440" priority="1" operator="containsText" text="51">
      <formula>NOT(ISERROR(SEARCH("51",C5)))</formula>
    </cfRule>
    <cfRule type="containsText" dxfId="1439" priority="2" operator="containsText" text="50">
      <formula>NOT(ISERROR(SEARCH("50",C5)))</formula>
    </cfRule>
    <cfRule type="containsText" dxfId="1438" priority="104" operator="containsText" text="5">
      <formula>NOT(ISERROR(SEARCH("5",C5)))</formula>
    </cfRule>
  </conditionalFormatting>
  <conditionalFormatting sqref="W5">
    <cfRule type="containsText" dxfId="1437" priority="35" operator="containsText" text="25">
      <formula>NOT(ISERROR(SEARCH("25",W5)))</formula>
    </cfRule>
    <cfRule type="containsText" dxfId="1436" priority="34" operator="containsText" text="26">
      <formula>NOT(ISERROR(SEARCH("26",W5)))</formula>
    </cfRule>
    <cfRule type="containsText" dxfId="1435" priority="33" operator="containsText" text="27">
      <formula>NOT(ISERROR(SEARCH("27",W5)))</formula>
    </cfRule>
    <cfRule type="containsText" dxfId="1434" priority="32" operator="containsText" text="28">
      <formula>NOT(ISERROR(SEARCH("28",W5)))</formula>
    </cfRule>
    <cfRule type="containsText" dxfId="1433" priority="31" operator="containsText" text="29">
      <formula>NOT(ISERROR(SEARCH("29",W5)))</formula>
    </cfRule>
    <cfRule type="containsText" dxfId="1432" priority="15" operator="containsText" text="45">
      <formula>NOT(ISERROR(SEARCH("45",W5)))</formula>
    </cfRule>
    <cfRule type="containsText" dxfId="1431" priority="30" operator="containsText" text="30">
      <formula>NOT(ISERROR(SEARCH("30",W5)))</formula>
    </cfRule>
    <cfRule type="containsText" dxfId="1430" priority="29" operator="containsText" text="31">
      <formula>NOT(ISERROR(SEARCH("31",W5)))</formula>
    </cfRule>
    <cfRule type="containsText" dxfId="1429" priority="28" operator="containsText" text="32">
      <formula>NOT(ISERROR(SEARCH("32",W5)))</formula>
    </cfRule>
    <cfRule type="containsText" dxfId="1428" priority="27" operator="containsText" text="33">
      <formula>NOT(ISERROR(SEARCH("33",W5)))</formula>
    </cfRule>
    <cfRule type="containsText" dxfId="1427" priority="13" operator="containsText" text="3">
      <formula>NOT(ISERROR(SEARCH("3",W5)))</formula>
    </cfRule>
    <cfRule type="containsText" dxfId="1426" priority="14" operator="containsText" text="1">
      <formula>NOT(ISERROR(SEARCH("1",W5)))</formula>
    </cfRule>
    <cfRule type="containsText" dxfId="1425" priority="58" operator="containsText" text="5">
      <formula>NOT(ISERROR(SEARCH("5",W5)))</formula>
    </cfRule>
    <cfRule type="containsText" dxfId="1424" priority="16" operator="containsText" text="44">
      <formula>NOT(ISERROR(SEARCH("44",W5)))</formula>
    </cfRule>
    <cfRule type="containsText" dxfId="1423" priority="17" operator="containsText" text="43">
      <formula>NOT(ISERROR(SEARCH("43",W5)))</formula>
    </cfRule>
    <cfRule type="containsText" dxfId="1422" priority="19" operator="containsText" text="41">
      <formula>NOT(ISERROR(SEARCH("41",W5)))</formula>
    </cfRule>
    <cfRule type="containsText" dxfId="1421" priority="20" operator="containsText" text="40">
      <formula>NOT(ISERROR(SEARCH("40",W5)))</formula>
    </cfRule>
    <cfRule type="containsText" dxfId="1420" priority="21" operator="containsText" text="39">
      <formula>NOT(ISERROR(SEARCH("39",W5)))</formula>
    </cfRule>
    <cfRule type="containsText" dxfId="1419" priority="22" operator="containsText" text="38">
      <formula>NOT(ISERROR(SEARCH("38",W5)))</formula>
    </cfRule>
    <cfRule type="containsText" dxfId="1418" priority="23" operator="containsText" text="37">
      <formula>NOT(ISERROR(SEARCH("37",W5)))</formula>
    </cfRule>
    <cfRule type="containsText" dxfId="1417" priority="24" operator="containsText" text="36">
      <formula>NOT(ISERROR(SEARCH("36",W5)))</formula>
    </cfRule>
    <cfRule type="containsText" dxfId="1416" priority="25" operator="containsText" text="35">
      <formula>NOT(ISERROR(SEARCH("35",W5)))</formula>
    </cfRule>
    <cfRule type="containsText" dxfId="1415" priority="26" operator="containsText" text="34">
      <formula>NOT(ISERROR(SEARCH("34",W5)))</formula>
    </cfRule>
    <cfRule type="containsText" dxfId="1414" priority="52" operator="containsText" text="8">
      <formula>NOT(ISERROR(SEARCH("8",W5)))</formula>
    </cfRule>
    <cfRule type="containsText" dxfId="1413" priority="57" operator="containsText" text=" ">
      <formula>NOT(ISERROR(SEARCH(" ",W5)))</formula>
    </cfRule>
    <cfRule type="containsText" dxfId="1412" priority="56" operator="containsText" text="5">
      <formula>NOT(ISERROR(SEARCH("5",W5)))</formula>
    </cfRule>
    <cfRule type="containsText" dxfId="1411" priority="55" operator="containsText" text="6">
      <formula>NOT(ISERROR(SEARCH("6",W5)))</formula>
    </cfRule>
    <cfRule type="containsText" dxfId="1410" priority="54" operator="containsText" text="6">
      <formula>NOT(ISERROR(SEARCH("6",W5)))</formula>
    </cfRule>
    <cfRule type="containsText" dxfId="1409" priority="53" operator="containsText" text="7">
      <formula>NOT(ISERROR(SEARCH("7",W5)))</formula>
    </cfRule>
    <cfRule type="containsText" dxfId="1408" priority="51" operator="containsText" text="9">
      <formula>NOT(ISERROR(SEARCH("9",W5)))</formula>
    </cfRule>
    <cfRule type="containsText" dxfId="1407" priority="50" operator="containsText" text="10">
      <formula>NOT(ISERROR(SEARCH("10",W5)))</formula>
    </cfRule>
    <cfRule type="containsText" dxfId="1406" priority="49" operator="containsText" text="11">
      <formula>NOT(ISERROR(SEARCH("11",W5)))</formula>
    </cfRule>
    <cfRule type="containsText" dxfId="1405" priority="48" operator="containsText" text="12">
      <formula>NOT(ISERROR(SEARCH("12",W5)))</formula>
    </cfRule>
    <cfRule type="containsText" dxfId="1404" priority="47" operator="containsText" text="13">
      <formula>NOT(ISERROR(SEARCH("13",W5)))</formula>
    </cfRule>
    <cfRule type="containsText" dxfId="1403" priority="46" operator="containsText" text="14">
      <formula>NOT(ISERROR(SEARCH("14",W5)))</formula>
    </cfRule>
    <cfRule type="containsText" dxfId="1402" priority="45" operator="containsText" text="15">
      <formula>NOT(ISERROR(SEARCH("15",W5)))</formula>
    </cfRule>
    <cfRule type="containsText" dxfId="1401" priority="44" operator="containsText" text="16">
      <formula>NOT(ISERROR(SEARCH("16",W5)))</formula>
    </cfRule>
    <cfRule type="containsText" dxfId="1400" priority="43" operator="containsText" text="17">
      <formula>NOT(ISERROR(SEARCH("17",W5)))</formula>
    </cfRule>
    <cfRule type="containsText" dxfId="1399" priority="18" operator="containsText" text="42">
      <formula>NOT(ISERROR(SEARCH("42",W5)))</formula>
    </cfRule>
    <cfRule type="containsText" dxfId="1398" priority="42" operator="containsText" text="18">
      <formula>NOT(ISERROR(SEARCH("18",W5)))</formula>
    </cfRule>
    <cfRule type="containsText" dxfId="1397" priority="41" operator="containsText" text="19">
      <formula>NOT(ISERROR(SEARCH("19",W5)))</formula>
    </cfRule>
    <cfRule type="containsText" dxfId="1396" priority="40" operator="containsText" text="20">
      <formula>NOT(ISERROR(SEARCH("20",W5)))</formula>
    </cfRule>
    <cfRule type="containsText" dxfId="1395" priority="39" operator="containsText" text="21">
      <formula>NOT(ISERROR(SEARCH("21",W5)))</formula>
    </cfRule>
    <cfRule type="containsText" dxfId="1394" priority="38" operator="containsText" text="22">
      <formula>NOT(ISERROR(SEARCH("22",W5)))</formula>
    </cfRule>
    <cfRule type="containsText" dxfId="1393" priority="37" operator="containsText" text="23">
      <formula>NOT(ISERROR(SEARCH("23",W5)))</formula>
    </cfRule>
    <cfRule type="containsText" dxfId="1392" priority="36" operator="containsText" text="24">
      <formula>NOT(ISERROR(SEARCH("24",W5)))</formula>
    </cfRule>
  </conditionalFormatting>
  <conditionalFormatting sqref="AC11">
    <cfRule type="containsText" dxfId="1391" priority="4" operator="containsText" text="51">
      <formula>NOT(ISERROR(SEARCH("51",AC11)))</formula>
    </cfRule>
  </conditionalFormatting>
  <conditionalFormatting sqref="AC14">
    <cfRule type="containsText" dxfId="1390" priority="8" operator="containsText" text="5">
      <formula>NOT(ISERROR(SEARCH("5",AC14)))</formula>
    </cfRule>
  </conditionalFormatting>
  <conditionalFormatting sqref="AC10:AH10">
    <cfRule type="containsText" dxfId="1389" priority="6" operator="containsText" text="50">
      <formula>NOT(ISERROR(SEARCH("50",AC10)))</formula>
    </cfRule>
    <cfRule type="containsText" dxfId="1388" priority="7" operator="containsText" text="50">
      <formula>NOT(ISERROR(SEARCH("50",AC10)))</formula>
    </cfRule>
  </conditionalFormatting>
  <conditionalFormatting sqref="AD10:AH10">
    <cfRule type="containsText" dxfId="1387" priority="5" operator="containsText" text="LKW weiss">
      <formula>NOT(ISERROR(SEARCH("LKW weiss",AD10)))</formula>
    </cfRule>
  </conditionalFormatting>
  <conditionalFormatting sqref="AD11:AH11">
    <cfRule type="containsText" dxfId="1386" priority="3" operator="containsText" text="LKW blau">
      <formula>NOT(ISERROR(SEARCH("LKW blau",AD11)))</formula>
    </cfRule>
  </conditionalFormatting>
  <conditionalFormatting sqref="AL14:AN39">
    <cfRule type="containsText" dxfId="1385" priority="9" operator="containsText" text="4">
      <formula>NOT(ISERROR(SEARCH("4",AL14)))</formula>
    </cfRule>
    <cfRule type="containsText" dxfId="1384" priority="10" operator="containsText" text="3">
      <formula>NOT(ISERROR(SEARCH("3",AL14)))</formula>
    </cfRule>
    <cfRule type="containsText" dxfId="1383" priority="11" operator="containsText" text="2">
      <formula>NOT(ISERROR(SEARCH("2",AL14)))</formula>
    </cfRule>
    <cfRule type="containsText" dxfId="1382" priority="12" operator="containsText" text="1">
      <formula>NOT(ISERROR(SEARCH("1",AL14)))</formula>
    </cfRule>
  </conditionalFormatting>
  <pageMargins left="0.7" right="0.7" top="0.78740157499999996" bottom="0.78740157499999996" header="0.3" footer="0.3"/>
  <pageSetup paperSize="9" scale="41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9B87-A900-4B5D-9F8C-D1132625C6B3}">
  <dimension ref="A1:CH55"/>
  <sheetViews>
    <sheetView view="pageBreakPreview" topLeftCell="A5" zoomScale="60" zoomScaleNormal="100" workbookViewId="0">
      <selection activeCell="G5" sqref="G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35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45383</v>
      </c>
      <c r="D2" s="131"/>
      <c r="E2" s="131"/>
      <c r="F2" s="132"/>
      <c r="G2" s="130">
        <v>45384</v>
      </c>
      <c r="H2" s="131"/>
      <c r="I2" s="131"/>
      <c r="J2" s="132"/>
      <c r="K2" s="133">
        <v>45385</v>
      </c>
      <c r="L2" s="131"/>
      <c r="M2" s="131"/>
      <c r="N2" s="132"/>
      <c r="O2" s="130">
        <v>45386</v>
      </c>
      <c r="P2" s="131"/>
      <c r="Q2" s="131"/>
      <c r="R2" s="132"/>
      <c r="S2" s="130">
        <v>45387</v>
      </c>
      <c r="T2" s="131"/>
      <c r="U2" s="131"/>
      <c r="V2" s="132"/>
      <c r="W2" s="130">
        <v>45388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279" t="s">
        <v>77</v>
      </c>
      <c r="D5" s="280"/>
      <c r="E5" s="280"/>
      <c r="F5" s="281"/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282"/>
      <c r="D6" s="283"/>
      <c r="E6" s="283"/>
      <c r="F6" s="284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82"/>
      <c r="D7" s="283"/>
      <c r="E7" s="283"/>
      <c r="F7" s="284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282"/>
      <c r="D8" s="283"/>
      <c r="E8" s="283"/>
      <c r="F8" s="28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282"/>
      <c r="D9" s="283"/>
      <c r="E9" s="283"/>
      <c r="F9" s="284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282"/>
      <c r="D10" s="283"/>
      <c r="E10" s="283"/>
      <c r="F10" s="28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282"/>
      <c r="D11" s="283"/>
      <c r="E11" s="283"/>
      <c r="F11" s="284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282"/>
      <c r="D12" s="283"/>
      <c r="E12" s="283"/>
      <c r="F12" s="284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282"/>
      <c r="D13" s="283"/>
      <c r="E13" s="283"/>
      <c r="F13" s="284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282"/>
      <c r="D14" s="283"/>
      <c r="E14" s="283"/>
      <c r="F14" s="284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282"/>
      <c r="D15" s="283"/>
      <c r="E15" s="283"/>
      <c r="F15" s="284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282"/>
      <c r="D16" s="283"/>
      <c r="E16" s="283"/>
      <c r="F16" s="284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282"/>
      <c r="D17" s="283"/>
      <c r="E17" s="283"/>
      <c r="F17" s="284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282"/>
      <c r="D18" s="283"/>
      <c r="E18" s="283"/>
      <c r="F18" s="284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282"/>
      <c r="D19" s="283"/>
      <c r="E19" s="283"/>
      <c r="F19" s="284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82"/>
      <c r="D20" s="283"/>
      <c r="E20" s="283"/>
      <c r="F20" s="284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282"/>
      <c r="D21" s="283"/>
      <c r="E21" s="283"/>
      <c r="F21" s="284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282"/>
      <c r="D22" s="283"/>
      <c r="E22" s="283"/>
      <c r="F22" s="284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282"/>
      <c r="D23" s="283"/>
      <c r="E23" s="283"/>
      <c r="F23" s="284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282"/>
      <c r="D24" s="283"/>
      <c r="E24" s="283"/>
      <c r="F24" s="28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282"/>
      <c r="D25" s="283"/>
      <c r="E25" s="283"/>
      <c r="F25" s="284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282"/>
      <c r="D26" s="283"/>
      <c r="E26" s="283"/>
      <c r="F26" s="284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282"/>
      <c r="D27" s="283"/>
      <c r="E27" s="283"/>
      <c r="F27" s="284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282"/>
      <c r="D28" s="283"/>
      <c r="E28" s="283"/>
      <c r="F28" s="284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282"/>
      <c r="D29" s="283"/>
      <c r="E29" s="283"/>
      <c r="F29" s="284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282"/>
      <c r="D30" s="283"/>
      <c r="E30" s="283"/>
      <c r="F30" s="284"/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282"/>
      <c r="D31" s="283"/>
      <c r="E31" s="283"/>
      <c r="F31" s="284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282"/>
      <c r="D32" s="283"/>
      <c r="E32" s="283"/>
      <c r="F32" s="284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282"/>
      <c r="D33" s="283"/>
      <c r="E33" s="283"/>
      <c r="F33" s="284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282"/>
      <c r="D34" s="283"/>
      <c r="E34" s="283"/>
      <c r="F34" s="284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282"/>
      <c r="D35" s="283"/>
      <c r="E35" s="283"/>
      <c r="F35" s="284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282"/>
      <c r="D36" s="283"/>
      <c r="E36" s="283"/>
      <c r="F36" s="284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282"/>
      <c r="D37" s="283"/>
      <c r="E37" s="283"/>
      <c r="F37" s="284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282"/>
      <c r="D38" s="283"/>
      <c r="E38" s="283"/>
      <c r="F38" s="284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282"/>
      <c r="D39" s="283"/>
      <c r="E39" s="283"/>
      <c r="F39" s="284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82"/>
      <c r="D40" s="283"/>
      <c r="E40" s="283"/>
      <c r="F40" s="284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282"/>
      <c r="D41" s="283"/>
      <c r="E41" s="283"/>
      <c r="F41" s="284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282"/>
      <c r="D42" s="283"/>
      <c r="E42" s="283"/>
      <c r="F42" s="284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282"/>
      <c r="D43" s="283"/>
      <c r="E43" s="283"/>
      <c r="F43" s="284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282"/>
      <c r="D44" s="283"/>
      <c r="E44" s="283"/>
      <c r="F44" s="28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282"/>
      <c r="D45" s="283"/>
      <c r="E45" s="283"/>
      <c r="F45" s="28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282"/>
      <c r="D46" s="283"/>
      <c r="E46" s="283"/>
      <c r="F46" s="284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282"/>
      <c r="D47" s="283"/>
      <c r="E47" s="283"/>
      <c r="F47" s="284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282"/>
      <c r="D48" s="283"/>
      <c r="E48" s="283"/>
      <c r="F48" s="284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282"/>
      <c r="D49" s="283"/>
      <c r="E49" s="283"/>
      <c r="F49" s="284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282"/>
      <c r="D50" s="283"/>
      <c r="E50" s="283"/>
      <c r="F50" s="284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282"/>
      <c r="D51" s="283"/>
      <c r="E51" s="283"/>
      <c r="F51" s="284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282"/>
      <c r="D52" s="283"/>
      <c r="E52" s="283"/>
      <c r="F52" s="284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282"/>
      <c r="D53" s="283"/>
      <c r="E53" s="283"/>
      <c r="F53" s="284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285"/>
      <c r="D54" s="286"/>
      <c r="E54" s="286"/>
      <c r="F54" s="287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C5:F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381" priority="106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380" priority="109" operator="containsText" text="2">
      <formula>NOT(ISERROR(SEARCH("2",B5)))</formula>
    </cfRule>
    <cfRule type="containsText" dxfId="1379" priority="108" operator="containsText" text="3">
      <formula>NOT(ISERROR(SEARCH("3",B5)))</formula>
    </cfRule>
    <cfRule type="containsText" dxfId="1378" priority="107" operator="containsText" text="4">
      <formula>NOT(ISERROR(SEARCH("4",B5)))</formula>
    </cfRule>
  </conditionalFormatting>
  <conditionalFormatting sqref="B5:B55">
    <cfRule type="containsText" dxfId="1377" priority="110" operator="containsText" text="1">
      <formula>NOT(ISERROR(SEARCH("1",B5)))</formula>
    </cfRule>
  </conditionalFormatting>
  <conditionalFormatting sqref="C5">
    <cfRule type="containsText" dxfId="1376" priority="18" operator="containsText" text="42">
      <formula>NOT(ISERROR(SEARCH("42",C5)))</formula>
    </cfRule>
    <cfRule type="containsText" dxfId="1375" priority="53" operator="containsText" text="7">
      <formula>NOT(ISERROR(SEARCH("7",C5)))</formula>
    </cfRule>
    <cfRule type="containsText" dxfId="1374" priority="54" operator="containsText" text="6">
      <formula>NOT(ISERROR(SEARCH("6",C5)))</formula>
    </cfRule>
    <cfRule type="containsText" dxfId="1373" priority="55" operator="containsText" text="6">
      <formula>NOT(ISERROR(SEARCH("6",C5)))</formula>
    </cfRule>
    <cfRule type="containsText" dxfId="1372" priority="56" operator="containsText" text="5">
      <formula>NOT(ISERROR(SEARCH("5",C5)))</formula>
    </cfRule>
    <cfRule type="containsText" dxfId="1371" priority="57" operator="containsText" text=" ">
      <formula>NOT(ISERROR(SEARCH(" ",C5)))</formula>
    </cfRule>
    <cfRule type="containsText" dxfId="1370" priority="58" operator="containsText" text="5">
      <formula>NOT(ISERROR(SEARCH("5",C5)))</formula>
    </cfRule>
    <cfRule type="containsText" dxfId="1369" priority="13" operator="containsText" text="3">
      <formula>NOT(ISERROR(SEARCH("3",C5)))</formula>
    </cfRule>
    <cfRule type="containsText" dxfId="1368" priority="14" operator="containsText" text="1">
      <formula>NOT(ISERROR(SEARCH("1",C5)))</formula>
    </cfRule>
    <cfRule type="containsText" dxfId="1367" priority="15" operator="containsText" text="45">
      <formula>NOT(ISERROR(SEARCH("45",C5)))</formula>
    </cfRule>
    <cfRule type="containsText" dxfId="1366" priority="16" operator="containsText" text="44">
      <formula>NOT(ISERROR(SEARCH("44",C5)))</formula>
    </cfRule>
    <cfRule type="containsText" dxfId="1365" priority="17" operator="containsText" text="43">
      <formula>NOT(ISERROR(SEARCH("43",C5)))</formula>
    </cfRule>
    <cfRule type="containsText" dxfId="1364" priority="35" operator="containsText" text="25">
      <formula>NOT(ISERROR(SEARCH("25",C5)))</formula>
    </cfRule>
    <cfRule type="containsText" dxfId="1363" priority="19" operator="containsText" text="41">
      <formula>NOT(ISERROR(SEARCH("41",C5)))</formula>
    </cfRule>
    <cfRule type="containsText" dxfId="1362" priority="20" operator="containsText" text="40">
      <formula>NOT(ISERROR(SEARCH("40",C5)))</formula>
    </cfRule>
    <cfRule type="containsText" dxfId="1361" priority="21" operator="containsText" text="39">
      <formula>NOT(ISERROR(SEARCH("39",C5)))</formula>
    </cfRule>
    <cfRule type="containsText" dxfId="1360" priority="22" operator="containsText" text="38">
      <formula>NOT(ISERROR(SEARCH("38",C5)))</formula>
    </cfRule>
    <cfRule type="containsText" dxfId="1359" priority="23" operator="containsText" text="37">
      <formula>NOT(ISERROR(SEARCH("37",C5)))</formula>
    </cfRule>
    <cfRule type="containsText" dxfId="1358" priority="24" operator="containsText" text="36">
      <formula>NOT(ISERROR(SEARCH("36",C5)))</formula>
    </cfRule>
    <cfRule type="containsText" dxfId="1357" priority="25" operator="containsText" text="35">
      <formula>NOT(ISERROR(SEARCH("35",C5)))</formula>
    </cfRule>
    <cfRule type="containsText" dxfId="1356" priority="26" operator="containsText" text="34">
      <formula>NOT(ISERROR(SEARCH("34",C5)))</formula>
    </cfRule>
    <cfRule type="containsText" dxfId="1355" priority="27" operator="containsText" text="33">
      <formula>NOT(ISERROR(SEARCH("33",C5)))</formula>
    </cfRule>
    <cfRule type="containsText" dxfId="1354" priority="28" operator="containsText" text="32">
      <formula>NOT(ISERROR(SEARCH("32",C5)))</formula>
    </cfRule>
    <cfRule type="containsText" dxfId="1353" priority="29" operator="containsText" text="31">
      <formula>NOT(ISERROR(SEARCH("31",C5)))</formula>
    </cfRule>
    <cfRule type="containsText" dxfId="1352" priority="30" operator="containsText" text="30">
      <formula>NOT(ISERROR(SEARCH("30",C5)))</formula>
    </cfRule>
    <cfRule type="containsText" dxfId="1351" priority="31" operator="containsText" text="29">
      <formula>NOT(ISERROR(SEARCH("29",C5)))</formula>
    </cfRule>
    <cfRule type="containsText" dxfId="1350" priority="32" operator="containsText" text="28">
      <formula>NOT(ISERROR(SEARCH("28",C5)))</formula>
    </cfRule>
    <cfRule type="containsText" dxfId="1349" priority="33" operator="containsText" text="27">
      <formula>NOT(ISERROR(SEARCH("27",C5)))</formula>
    </cfRule>
    <cfRule type="containsText" dxfId="1348" priority="34" operator="containsText" text="26">
      <formula>NOT(ISERROR(SEARCH("26",C5)))</formula>
    </cfRule>
    <cfRule type="containsText" dxfId="1347" priority="36" operator="containsText" text="24">
      <formula>NOT(ISERROR(SEARCH("24",C5)))</formula>
    </cfRule>
    <cfRule type="containsText" dxfId="1346" priority="37" operator="containsText" text="23">
      <formula>NOT(ISERROR(SEARCH("23",C5)))</formula>
    </cfRule>
    <cfRule type="containsText" dxfId="1345" priority="38" operator="containsText" text="22">
      <formula>NOT(ISERROR(SEARCH("22",C5)))</formula>
    </cfRule>
    <cfRule type="containsText" dxfId="1344" priority="39" operator="containsText" text="21">
      <formula>NOT(ISERROR(SEARCH("21",C5)))</formula>
    </cfRule>
    <cfRule type="containsText" dxfId="1343" priority="40" operator="containsText" text="20">
      <formula>NOT(ISERROR(SEARCH("20",C5)))</formula>
    </cfRule>
    <cfRule type="containsText" dxfId="1342" priority="41" operator="containsText" text="19">
      <formula>NOT(ISERROR(SEARCH("19",C5)))</formula>
    </cfRule>
    <cfRule type="containsText" dxfId="1341" priority="42" operator="containsText" text="18">
      <formula>NOT(ISERROR(SEARCH("18",C5)))</formula>
    </cfRule>
    <cfRule type="containsText" dxfId="1340" priority="43" operator="containsText" text="17">
      <formula>NOT(ISERROR(SEARCH("17",C5)))</formula>
    </cfRule>
    <cfRule type="containsText" dxfId="1339" priority="44" operator="containsText" text="16">
      <formula>NOT(ISERROR(SEARCH("16",C5)))</formula>
    </cfRule>
    <cfRule type="containsText" dxfId="1338" priority="45" operator="containsText" text="15">
      <formula>NOT(ISERROR(SEARCH("15",C5)))</formula>
    </cfRule>
    <cfRule type="containsText" dxfId="1337" priority="46" operator="containsText" text="14">
      <formula>NOT(ISERROR(SEARCH("14",C5)))</formula>
    </cfRule>
    <cfRule type="containsText" dxfId="1336" priority="47" operator="containsText" text="13">
      <formula>NOT(ISERROR(SEARCH("13",C5)))</formula>
    </cfRule>
    <cfRule type="containsText" dxfId="1335" priority="48" operator="containsText" text="12">
      <formula>NOT(ISERROR(SEARCH("12",C5)))</formula>
    </cfRule>
    <cfRule type="containsText" dxfId="1334" priority="49" operator="containsText" text="11">
      <formula>NOT(ISERROR(SEARCH("11",C5)))</formula>
    </cfRule>
    <cfRule type="containsText" dxfId="1333" priority="50" operator="containsText" text="10">
      <formula>NOT(ISERROR(SEARCH("10",C5)))</formula>
    </cfRule>
    <cfRule type="containsText" dxfId="1332" priority="51" operator="containsText" text="9">
      <formula>NOT(ISERROR(SEARCH("9",C5)))</formula>
    </cfRule>
    <cfRule type="containsText" dxfId="1331" priority="52" operator="containsText" text="8">
      <formula>NOT(ISERROR(SEARCH("8",C5)))</formula>
    </cfRule>
  </conditionalFormatting>
  <conditionalFormatting sqref="G5:Z54">
    <cfRule type="containsText" dxfId="1330" priority="104" operator="containsText" text="5">
      <formula>NOT(ISERROR(SEARCH("5",G5)))</formula>
    </cfRule>
  </conditionalFormatting>
  <conditionalFormatting sqref="G5:AA7 W8:AA8 G9:AA9 K10:AA10 G11:AA23 W24:AA24 G25:AA29 K30:AA30 G31:AA43 W44:AA44 K45:AA45 G46:AA54 C55:AA55">
    <cfRule type="cellIs" dxfId="1329" priority="125" operator="equal">
      <formula>"k"</formula>
    </cfRule>
    <cfRule type="cellIs" dxfId="1328" priority="126" operator="equal">
      <formula>"l"</formula>
    </cfRule>
    <cfRule type="cellIs" dxfId="1327" priority="127" operator="equal">
      <formula>"m"</formula>
    </cfRule>
    <cfRule type="cellIs" dxfId="1326" priority="128" operator="equal">
      <formula>"n"</formula>
    </cfRule>
    <cfRule type="cellIs" dxfId="1325" priority="129" operator="equal">
      <formula>"o"</formula>
    </cfRule>
    <cfRule type="cellIs" dxfId="1324" priority="130" operator="equal">
      <formula>"p"</formula>
    </cfRule>
    <cfRule type="cellIs" dxfId="1323" priority="131" operator="equal">
      <formula>"q"</formula>
    </cfRule>
    <cfRule type="cellIs" dxfId="1322" priority="132" operator="equal">
      <formula>"r"</formula>
    </cfRule>
    <cfRule type="cellIs" dxfId="1321" priority="133" operator="equal">
      <formula>"s"</formula>
    </cfRule>
    <cfRule type="cellIs" dxfId="1320" priority="134" operator="equal">
      <formula>"t"</formula>
    </cfRule>
    <cfRule type="cellIs" dxfId="1319" priority="135" operator="equal">
      <formula>"u"</formula>
    </cfRule>
    <cfRule type="cellIs" dxfId="1318" priority="136" operator="equal">
      <formula>"v"</formula>
    </cfRule>
    <cfRule type="cellIs" dxfId="1317" priority="137" operator="equal">
      <formula>"w"</formula>
    </cfRule>
    <cfRule type="cellIs" dxfId="1316" priority="138" operator="equal">
      <formula>"x"</formula>
    </cfRule>
    <cfRule type="cellIs" dxfId="1315" priority="139" operator="equal">
      <formula>"y"</formula>
    </cfRule>
    <cfRule type="cellIs" dxfId="1314" priority="140" operator="equal">
      <formula>"z"</formula>
    </cfRule>
    <cfRule type="cellIs" dxfId="1313" priority="141" operator="between">
      <formula>1</formula>
      <formula>6</formula>
    </cfRule>
    <cfRule type="cellIs" dxfId="1312" priority="124" operator="equal">
      <formula>"j"</formula>
    </cfRule>
    <cfRule type="cellIs" dxfId="1311" priority="115" operator="equal">
      <formula>"a"</formula>
    </cfRule>
    <cfRule type="cellIs" dxfId="1310" priority="116" operator="equal">
      <formula>"b"</formula>
    </cfRule>
    <cfRule type="cellIs" dxfId="1309" priority="117" operator="equal">
      <formula>"c"</formula>
    </cfRule>
    <cfRule type="cellIs" dxfId="1308" priority="118" operator="equal">
      <formula>"d"</formula>
    </cfRule>
    <cfRule type="cellIs" dxfId="1307" priority="119" operator="equal">
      <formula>"e"</formula>
    </cfRule>
    <cfRule type="cellIs" dxfId="1306" priority="120" operator="equal">
      <formula>"f"</formula>
    </cfRule>
    <cfRule type="cellIs" dxfId="1305" priority="121" operator="equal">
      <formula>"g"</formula>
    </cfRule>
    <cfRule type="cellIs" dxfId="1304" priority="122" operator="equal">
      <formula>"h"</formula>
    </cfRule>
    <cfRule type="cellIs" dxfId="1303" priority="123" operator="equal">
      <formula>"i"</formula>
    </cfRule>
  </conditionalFormatting>
  <conditionalFormatting sqref="G5:AA54">
    <cfRule type="containsText" dxfId="1302" priority="2" operator="containsText" text="50">
      <formula>NOT(ISERROR(SEARCH("50",G5)))</formula>
    </cfRule>
    <cfRule type="containsText" dxfId="1301" priority="87" operator="containsText" text="19">
      <formula>NOT(ISERROR(SEARCH("19",G5)))</formula>
    </cfRule>
    <cfRule type="containsText" dxfId="1300" priority="88" operator="containsText" text="18">
      <formula>NOT(ISERROR(SEARCH("18",G5)))</formula>
    </cfRule>
    <cfRule type="containsText" dxfId="1299" priority="89" operator="containsText" text="17">
      <formula>NOT(ISERROR(SEARCH("17",G5)))</formula>
    </cfRule>
    <cfRule type="containsText" dxfId="1298" priority="90" operator="containsText" text="16">
      <formula>NOT(ISERROR(SEARCH("16",G5)))</formula>
    </cfRule>
    <cfRule type="containsText" dxfId="1297" priority="91" operator="containsText" text="15">
      <formula>NOT(ISERROR(SEARCH("15",G5)))</formula>
    </cfRule>
    <cfRule type="containsText" dxfId="1296" priority="92" operator="containsText" text="14">
      <formula>NOT(ISERROR(SEARCH("14",G5)))</formula>
    </cfRule>
    <cfRule type="containsText" dxfId="1295" priority="61" operator="containsText" text="45">
      <formula>NOT(ISERROR(SEARCH("45",G5)))</formula>
    </cfRule>
    <cfRule type="containsText" dxfId="1294" priority="93" operator="containsText" text="13">
      <formula>NOT(ISERROR(SEARCH("13",G5)))</formula>
    </cfRule>
    <cfRule type="containsText" dxfId="1293" priority="94" operator="containsText" text="12">
      <formula>NOT(ISERROR(SEARCH("12",G5)))</formula>
    </cfRule>
    <cfRule type="containsText" dxfId="1292" priority="95" operator="containsText" text="11">
      <formula>NOT(ISERROR(SEARCH("11",G5)))</formula>
    </cfRule>
    <cfRule type="containsText" dxfId="1291" priority="1" operator="containsText" text="51">
      <formula>NOT(ISERROR(SEARCH("51",G5)))</formula>
    </cfRule>
    <cfRule type="containsText" dxfId="1290" priority="59" operator="containsText" text="3">
      <formula>NOT(ISERROR(SEARCH("3",G5)))</formula>
    </cfRule>
    <cfRule type="containsText" dxfId="1289" priority="60" operator="containsText" text="1">
      <formula>NOT(ISERROR(SEARCH("1",G5)))</formula>
    </cfRule>
    <cfRule type="containsText" dxfId="1288" priority="102" operator="containsText" text="5">
      <formula>NOT(ISERROR(SEARCH("5",G5)))</formula>
    </cfRule>
    <cfRule type="containsText" dxfId="1287" priority="62" operator="containsText" text="44">
      <formula>NOT(ISERROR(SEARCH("44",G5)))</formula>
    </cfRule>
    <cfRule type="containsText" dxfId="1286" priority="96" operator="containsText" text="10">
      <formula>NOT(ISERROR(SEARCH("10",G5)))</formula>
    </cfRule>
    <cfRule type="containsText" dxfId="1285" priority="97" operator="containsText" text="9">
      <formula>NOT(ISERROR(SEARCH("9",G5)))</formula>
    </cfRule>
    <cfRule type="containsText" dxfId="1284" priority="98" operator="containsText" text="8">
      <formula>NOT(ISERROR(SEARCH("8",G5)))</formula>
    </cfRule>
    <cfRule type="containsText" dxfId="1283" priority="99" operator="containsText" text="7">
      <formula>NOT(ISERROR(SEARCH("7",G5)))</formula>
    </cfRule>
    <cfRule type="containsText" dxfId="1282" priority="100" operator="containsText" text="6">
      <formula>NOT(ISERROR(SEARCH("6",G5)))</formula>
    </cfRule>
    <cfRule type="containsText" dxfId="1281" priority="101" operator="containsText" text="6">
      <formula>NOT(ISERROR(SEARCH("6",G5)))</formula>
    </cfRule>
    <cfRule type="containsText" dxfId="1280" priority="70" operator="containsText" text="36">
      <formula>NOT(ISERROR(SEARCH("36",G5)))</formula>
    </cfRule>
    <cfRule type="containsText" dxfId="1279" priority="103" operator="containsText" text=" ">
      <formula>NOT(ISERROR(SEARCH(" ",G5)))</formula>
    </cfRule>
    <cfRule type="containsText" dxfId="1278" priority="68" operator="containsText" text="38">
      <formula>NOT(ISERROR(SEARCH("38",G5)))</formula>
    </cfRule>
    <cfRule type="containsText" dxfId="1277" priority="67" operator="containsText" text="39">
      <formula>NOT(ISERROR(SEARCH("39",G5)))</formula>
    </cfRule>
    <cfRule type="containsText" dxfId="1276" priority="66" operator="containsText" text="40">
      <formula>NOT(ISERROR(SEARCH("40",G5)))</formula>
    </cfRule>
    <cfRule type="containsText" dxfId="1275" priority="65" operator="containsText" text="41">
      <formula>NOT(ISERROR(SEARCH("41",G5)))</formula>
    </cfRule>
    <cfRule type="containsText" dxfId="1274" priority="64" operator="containsText" text="42">
      <formula>NOT(ISERROR(SEARCH("42",G5)))</formula>
    </cfRule>
    <cfRule type="containsText" dxfId="1273" priority="63" operator="containsText" text="43">
      <formula>NOT(ISERROR(SEARCH("43",G5)))</formula>
    </cfRule>
    <cfRule type="containsText" dxfId="1272" priority="71" operator="containsText" text="35">
      <formula>NOT(ISERROR(SEARCH("35",G5)))</formula>
    </cfRule>
    <cfRule type="containsText" dxfId="1271" priority="72" operator="containsText" text="34">
      <formula>NOT(ISERROR(SEARCH("34",G5)))</formula>
    </cfRule>
    <cfRule type="containsText" dxfId="1270" priority="73" operator="containsText" text="33">
      <formula>NOT(ISERROR(SEARCH("33",G5)))</formula>
    </cfRule>
    <cfRule type="containsText" dxfId="1269" priority="74" operator="containsText" text="32">
      <formula>NOT(ISERROR(SEARCH("32",G5)))</formula>
    </cfRule>
    <cfRule type="containsText" dxfId="1268" priority="75" operator="containsText" text="31">
      <formula>NOT(ISERROR(SEARCH("31",G5)))</formula>
    </cfRule>
    <cfRule type="containsText" dxfId="1267" priority="76" operator="containsText" text="30">
      <formula>NOT(ISERROR(SEARCH("30",G5)))</formula>
    </cfRule>
    <cfRule type="containsText" dxfId="1266" priority="77" operator="containsText" text="29">
      <formula>NOT(ISERROR(SEARCH("29",G5)))</formula>
    </cfRule>
    <cfRule type="containsText" dxfId="1265" priority="78" operator="containsText" text="28">
      <formula>NOT(ISERROR(SEARCH("28",G5)))</formula>
    </cfRule>
    <cfRule type="containsText" dxfId="1264" priority="79" operator="containsText" text="27">
      <formula>NOT(ISERROR(SEARCH("27",G5)))</formula>
    </cfRule>
    <cfRule type="containsText" dxfId="1263" priority="69" operator="containsText" text="37">
      <formula>NOT(ISERROR(SEARCH("37",G5)))</formula>
    </cfRule>
    <cfRule type="containsText" dxfId="1262" priority="80" operator="containsText" text="26">
      <formula>NOT(ISERROR(SEARCH("26",G5)))</formula>
    </cfRule>
    <cfRule type="containsText" dxfId="1261" priority="81" operator="containsText" text="25">
      <formula>NOT(ISERROR(SEARCH("25",G5)))</formula>
    </cfRule>
    <cfRule type="containsText" dxfId="1260" priority="82" operator="containsText" text="24">
      <formula>NOT(ISERROR(SEARCH("24",G5)))</formula>
    </cfRule>
    <cfRule type="containsText" dxfId="1259" priority="83" operator="containsText" text="23">
      <formula>NOT(ISERROR(SEARCH("23",G5)))</formula>
    </cfRule>
    <cfRule type="containsText" dxfId="1258" priority="84" operator="containsText" text="22">
      <formula>NOT(ISERROR(SEARCH("22",G5)))</formula>
    </cfRule>
    <cfRule type="containsText" dxfId="1257" priority="85" operator="containsText" text="21">
      <formula>NOT(ISERROR(SEARCH("21",G5)))</formula>
    </cfRule>
    <cfRule type="containsText" dxfId="1256" priority="86" operator="containsText" text="20">
      <formula>NOT(ISERROR(SEARCH("20",G5)))</formula>
    </cfRule>
  </conditionalFormatting>
  <conditionalFormatting sqref="AC11">
    <cfRule type="containsText" dxfId="1255" priority="4" operator="containsText" text="51">
      <formula>NOT(ISERROR(SEARCH("51",AC11)))</formula>
    </cfRule>
  </conditionalFormatting>
  <conditionalFormatting sqref="AC14">
    <cfRule type="containsText" dxfId="1254" priority="8" operator="containsText" text="5">
      <formula>NOT(ISERROR(SEARCH("5",AC14)))</formula>
    </cfRule>
  </conditionalFormatting>
  <conditionalFormatting sqref="AC10:AH10">
    <cfRule type="containsText" dxfId="1253" priority="6" operator="containsText" text="50">
      <formula>NOT(ISERROR(SEARCH("50",AC10)))</formula>
    </cfRule>
    <cfRule type="containsText" dxfId="1252" priority="7" operator="containsText" text="50">
      <formula>NOT(ISERROR(SEARCH("50",AC10)))</formula>
    </cfRule>
  </conditionalFormatting>
  <conditionalFormatting sqref="AD10:AH10">
    <cfRule type="containsText" dxfId="1251" priority="5" operator="containsText" text="LKW weiss">
      <formula>NOT(ISERROR(SEARCH("LKW weiss",AD10)))</formula>
    </cfRule>
  </conditionalFormatting>
  <conditionalFormatting sqref="AD11:AH11">
    <cfRule type="containsText" dxfId="1250" priority="3" operator="containsText" text="LKW blau">
      <formula>NOT(ISERROR(SEARCH("LKW blau",AD11)))</formula>
    </cfRule>
  </conditionalFormatting>
  <conditionalFormatting sqref="AL14:AN39">
    <cfRule type="containsText" dxfId="1249" priority="10" operator="containsText" text="3">
      <formula>NOT(ISERROR(SEARCH("3",AL14)))</formula>
    </cfRule>
    <cfRule type="containsText" dxfId="1248" priority="11" operator="containsText" text="2">
      <formula>NOT(ISERROR(SEARCH("2",AL14)))</formula>
    </cfRule>
    <cfRule type="containsText" dxfId="1247" priority="12" operator="containsText" text="1">
      <formula>NOT(ISERROR(SEARCH("1",AL14)))</formula>
    </cfRule>
    <cfRule type="containsText" dxfId="1246" priority="9" operator="containsText" text="4">
      <formula>NOT(ISERROR(SEARCH("4",AL14)))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339B-49AA-4F51-B441-DA5850D80452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36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45390</v>
      </c>
      <c r="D2" s="131"/>
      <c r="E2" s="131"/>
      <c r="F2" s="132"/>
      <c r="G2" s="130">
        <v>45391</v>
      </c>
      <c r="H2" s="131"/>
      <c r="I2" s="131"/>
      <c r="J2" s="132"/>
      <c r="K2" s="133">
        <v>45392</v>
      </c>
      <c r="L2" s="131"/>
      <c r="M2" s="131"/>
      <c r="N2" s="132"/>
      <c r="O2" s="130">
        <v>45393</v>
      </c>
      <c r="P2" s="131"/>
      <c r="Q2" s="131"/>
      <c r="R2" s="132"/>
      <c r="S2" s="130">
        <v>45394</v>
      </c>
      <c r="T2" s="131"/>
      <c r="U2" s="131"/>
      <c r="V2" s="132"/>
      <c r="W2" s="130">
        <v>45395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245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244" priority="63" operator="containsText" text="2">
      <formula>NOT(ISERROR(SEARCH("2",B5)))</formula>
    </cfRule>
    <cfRule type="containsText" dxfId="1243" priority="62" operator="containsText" text="3">
      <formula>NOT(ISERROR(SEARCH("3",B5)))</formula>
    </cfRule>
    <cfRule type="containsText" dxfId="1242" priority="61" operator="containsText" text="4">
      <formula>NOT(ISERROR(SEARCH("4",B5)))</formula>
    </cfRule>
  </conditionalFormatting>
  <conditionalFormatting sqref="B5:B55">
    <cfRule type="containsText" dxfId="1241" priority="64" operator="containsText" text="1">
      <formula>NOT(ISERROR(SEARCH("1",B5)))</formula>
    </cfRule>
  </conditionalFormatting>
  <conditionalFormatting sqref="C5:Z54">
    <cfRule type="containsText" dxfId="1240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239" priority="84" operator="equal">
      <formula>"p"</formula>
    </cfRule>
    <cfRule type="cellIs" dxfId="1238" priority="72" operator="equal">
      <formula>"d"</formula>
    </cfRule>
    <cfRule type="cellIs" dxfId="1237" priority="71" operator="equal">
      <formula>"c"</formula>
    </cfRule>
    <cfRule type="cellIs" dxfId="1236" priority="70" operator="equal">
      <formula>"b"</formula>
    </cfRule>
    <cfRule type="cellIs" dxfId="1235" priority="69" operator="equal">
      <formula>"a"</formula>
    </cfRule>
    <cfRule type="cellIs" dxfId="1234" priority="73" operator="equal">
      <formula>"e"</formula>
    </cfRule>
    <cfRule type="cellIs" dxfId="1233" priority="74" operator="equal">
      <formula>"f"</formula>
    </cfRule>
    <cfRule type="cellIs" dxfId="1232" priority="75" operator="equal">
      <formula>"g"</formula>
    </cfRule>
    <cfRule type="cellIs" dxfId="1231" priority="76" operator="equal">
      <formula>"h"</formula>
    </cfRule>
    <cfRule type="cellIs" dxfId="1230" priority="77" operator="equal">
      <formula>"i"</formula>
    </cfRule>
    <cfRule type="cellIs" dxfId="1229" priority="78" operator="equal">
      <formula>"j"</formula>
    </cfRule>
    <cfRule type="cellIs" dxfId="1228" priority="79" operator="equal">
      <formula>"k"</formula>
    </cfRule>
    <cfRule type="cellIs" dxfId="1227" priority="80" operator="equal">
      <formula>"l"</formula>
    </cfRule>
    <cfRule type="cellIs" dxfId="1226" priority="81" operator="equal">
      <formula>"m"</formula>
    </cfRule>
    <cfRule type="cellIs" dxfId="1225" priority="82" operator="equal">
      <formula>"n"</formula>
    </cfRule>
    <cfRule type="cellIs" dxfId="1224" priority="83" operator="equal">
      <formula>"o"</formula>
    </cfRule>
    <cfRule type="cellIs" dxfId="1223" priority="85" operator="equal">
      <formula>"q"</formula>
    </cfRule>
    <cfRule type="cellIs" dxfId="1222" priority="86" operator="equal">
      <formula>"r"</formula>
    </cfRule>
    <cfRule type="cellIs" dxfId="1221" priority="87" operator="equal">
      <formula>"s"</formula>
    </cfRule>
    <cfRule type="cellIs" dxfId="1220" priority="88" operator="equal">
      <formula>"t"</formula>
    </cfRule>
    <cfRule type="cellIs" dxfId="1219" priority="89" operator="equal">
      <formula>"u"</formula>
    </cfRule>
    <cfRule type="cellIs" dxfId="1218" priority="90" operator="equal">
      <formula>"v"</formula>
    </cfRule>
    <cfRule type="cellIs" dxfId="1217" priority="91" operator="equal">
      <formula>"w"</formula>
    </cfRule>
    <cfRule type="cellIs" dxfId="1216" priority="92" operator="equal">
      <formula>"x"</formula>
    </cfRule>
    <cfRule type="cellIs" dxfId="1215" priority="93" operator="equal">
      <formula>"y"</formula>
    </cfRule>
    <cfRule type="cellIs" dxfId="1214" priority="94" operator="equal">
      <formula>"z"</formula>
    </cfRule>
    <cfRule type="cellIs" dxfId="1213" priority="95" operator="between">
      <formula>1</formula>
      <formula>6</formula>
    </cfRule>
  </conditionalFormatting>
  <conditionalFormatting sqref="C5:AA54">
    <cfRule type="containsText" dxfId="1212" priority="34" operator="containsText" text="26">
      <formula>NOT(ISERROR(SEARCH("26",C5)))</formula>
    </cfRule>
    <cfRule type="containsText" dxfId="1211" priority="35" operator="containsText" text="25">
      <formula>NOT(ISERROR(SEARCH("25",C5)))</formula>
    </cfRule>
    <cfRule type="containsText" dxfId="1210" priority="36" operator="containsText" text="24">
      <formula>NOT(ISERROR(SEARCH("24",C5)))</formula>
    </cfRule>
    <cfRule type="containsText" dxfId="1209" priority="37" operator="containsText" text="23">
      <formula>NOT(ISERROR(SEARCH("23",C5)))</formula>
    </cfRule>
    <cfRule type="containsText" dxfId="1208" priority="38" operator="containsText" text="22">
      <formula>NOT(ISERROR(SEARCH("22",C5)))</formula>
    </cfRule>
    <cfRule type="containsText" dxfId="1207" priority="39" operator="containsText" text="21">
      <formula>NOT(ISERROR(SEARCH("21",C5)))</formula>
    </cfRule>
    <cfRule type="containsText" dxfId="1206" priority="40" operator="containsText" text="20">
      <formula>NOT(ISERROR(SEARCH("20",C5)))</formula>
    </cfRule>
    <cfRule type="containsText" dxfId="1205" priority="41" operator="containsText" text="19">
      <formula>NOT(ISERROR(SEARCH("19",C5)))</formula>
    </cfRule>
    <cfRule type="containsText" dxfId="1204" priority="42" operator="containsText" text="18">
      <formula>NOT(ISERROR(SEARCH("18",C5)))</formula>
    </cfRule>
    <cfRule type="containsText" dxfId="1203" priority="43" operator="containsText" text="17">
      <formula>NOT(ISERROR(SEARCH("17",C5)))</formula>
    </cfRule>
    <cfRule type="containsText" dxfId="1202" priority="44" operator="containsText" text="16">
      <formula>NOT(ISERROR(SEARCH("16",C5)))</formula>
    </cfRule>
    <cfRule type="containsText" dxfId="1201" priority="45" operator="containsText" text="15">
      <formula>NOT(ISERROR(SEARCH("15",C5)))</formula>
    </cfRule>
    <cfRule type="containsText" dxfId="1200" priority="23" operator="containsText" text="37">
      <formula>NOT(ISERROR(SEARCH("37",C5)))</formula>
    </cfRule>
    <cfRule type="containsText" dxfId="1199" priority="47" operator="containsText" text="13">
      <formula>NOT(ISERROR(SEARCH("13",C5)))</formula>
    </cfRule>
    <cfRule type="containsText" dxfId="1198" priority="48" operator="containsText" text="12">
      <formula>NOT(ISERROR(SEARCH("12",C5)))</formula>
    </cfRule>
    <cfRule type="containsText" dxfId="1197" priority="49" operator="containsText" text="11">
      <formula>NOT(ISERROR(SEARCH("11",C5)))</formula>
    </cfRule>
    <cfRule type="containsText" dxfId="1196" priority="50" operator="containsText" text="10">
      <formula>NOT(ISERROR(SEARCH("10",C5)))</formula>
    </cfRule>
    <cfRule type="containsText" dxfId="1195" priority="51" operator="containsText" text="9">
      <formula>NOT(ISERROR(SEARCH("9",C5)))</formula>
    </cfRule>
    <cfRule type="containsText" dxfId="1194" priority="52" operator="containsText" text="8">
      <formula>NOT(ISERROR(SEARCH("8",C5)))</formula>
    </cfRule>
    <cfRule type="containsText" dxfId="1193" priority="53" operator="containsText" text="7">
      <formula>NOT(ISERROR(SEARCH("7",C5)))</formula>
    </cfRule>
    <cfRule type="containsText" dxfId="1192" priority="54" operator="containsText" text="6">
      <formula>NOT(ISERROR(SEARCH("6",C5)))</formula>
    </cfRule>
    <cfRule type="containsText" dxfId="1191" priority="55" operator="containsText" text="6">
      <formula>NOT(ISERROR(SEARCH("6",C5)))</formula>
    </cfRule>
    <cfRule type="containsText" dxfId="1190" priority="56" operator="containsText" text="5">
      <formula>NOT(ISERROR(SEARCH("5",C5)))</formula>
    </cfRule>
    <cfRule type="containsText" dxfId="1189" priority="57" operator="containsText" text=" ">
      <formula>NOT(ISERROR(SEARCH(" ",C5)))</formula>
    </cfRule>
    <cfRule type="containsText" dxfId="1188" priority="1" operator="containsText" text="51">
      <formula>NOT(ISERROR(SEARCH("51",C5)))</formula>
    </cfRule>
    <cfRule type="containsText" dxfId="1187" priority="2" operator="containsText" text="50">
      <formula>NOT(ISERROR(SEARCH("50",C5)))</formula>
    </cfRule>
    <cfRule type="containsText" dxfId="1186" priority="13" operator="containsText" text="3">
      <formula>NOT(ISERROR(SEARCH("3",C5)))</formula>
    </cfRule>
    <cfRule type="containsText" dxfId="1185" priority="14" operator="containsText" text="1">
      <formula>NOT(ISERROR(SEARCH("1",C5)))</formula>
    </cfRule>
    <cfRule type="containsText" dxfId="1184" priority="15" operator="containsText" text="45">
      <formula>NOT(ISERROR(SEARCH("45",C5)))</formula>
    </cfRule>
    <cfRule type="containsText" dxfId="1183" priority="16" operator="containsText" text="44">
      <formula>NOT(ISERROR(SEARCH("44",C5)))</formula>
    </cfRule>
    <cfRule type="containsText" dxfId="1182" priority="17" operator="containsText" text="43">
      <formula>NOT(ISERROR(SEARCH("43",C5)))</formula>
    </cfRule>
    <cfRule type="containsText" dxfId="1181" priority="18" operator="containsText" text="42">
      <formula>NOT(ISERROR(SEARCH("42",C5)))</formula>
    </cfRule>
    <cfRule type="containsText" dxfId="1180" priority="19" operator="containsText" text="41">
      <formula>NOT(ISERROR(SEARCH("41",C5)))</formula>
    </cfRule>
    <cfRule type="containsText" dxfId="1179" priority="20" operator="containsText" text="40">
      <formula>NOT(ISERROR(SEARCH("40",C5)))</formula>
    </cfRule>
    <cfRule type="containsText" dxfId="1178" priority="21" operator="containsText" text="39">
      <formula>NOT(ISERROR(SEARCH("39",C5)))</formula>
    </cfRule>
    <cfRule type="containsText" dxfId="1177" priority="46" operator="containsText" text="14">
      <formula>NOT(ISERROR(SEARCH("14",C5)))</formula>
    </cfRule>
    <cfRule type="containsText" dxfId="1176" priority="22" operator="containsText" text="38">
      <formula>NOT(ISERROR(SEARCH("38",C5)))</formula>
    </cfRule>
    <cfRule type="containsText" dxfId="1175" priority="24" operator="containsText" text="36">
      <formula>NOT(ISERROR(SEARCH("36",C5)))</formula>
    </cfRule>
    <cfRule type="containsText" dxfId="1174" priority="25" operator="containsText" text="35">
      <formula>NOT(ISERROR(SEARCH("35",C5)))</formula>
    </cfRule>
    <cfRule type="containsText" dxfId="1173" priority="26" operator="containsText" text="34">
      <formula>NOT(ISERROR(SEARCH("34",C5)))</formula>
    </cfRule>
    <cfRule type="containsText" dxfId="1172" priority="27" operator="containsText" text="33">
      <formula>NOT(ISERROR(SEARCH("33",C5)))</formula>
    </cfRule>
    <cfRule type="containsText" dxfId="1171" priority="28" operator="containsText" text="32">
      <formula>NOT(ISERROR(SEARCH("32",C5)))</formula>
    </cfRule>
    <cfRule type="containsText" dxfId="1170" priority="29" operator="containsText" text="31">
      <formula>NOT(ISERROR(SEARCH("31",C5)))</formula>
    </cfRule>
    <cfRule type="containsText" dxfId="1169" priority="30" operator="containsText" text="30">
      <formula>NOT(ISERROR(SEARCH("30",C5)))</formula>
    </cfRule>
    <cfRule type="containsText" dxfId="1168" priority="31" operator="containsText" text="29">
      <formula>NOT(ISERROR(SEARCH("29",C5)))</formula>
    </cfRule>
    <cfRule type="containsText" dxfId="1167" priority="32" operator="containsText" text="28">
      <formula>NOT(ISERROR(SEARCH("28",C5)))</formula>
    </cfRule>
    <cfRule type="containsText" dxfId="1166" priority="33" operator="containsText" text="27">
      <formula>NOT(ISERROR(SEARCH("27",C5)))</formula>
    </cfRule>
  </conditionalFormatting>
  <conditionalFormatting sqref="AC11">
    <cfRule type="containsText" dxfId="1165" priority="4" operator="containsText" text="51">
      <formula>NOT(ISERROR(SEARCH("51",AC11)))</formula>
    </cfRule>
  </conditionalFormatting>
  <conditionalFormatting sqref="AC14">
    <cfRule type="containsText" dxfId="1164" priority="8" operator="containsText" text="5">
      <formula>NOT(ISERROR(SEARCH("5",AC14)))</formula>
    </cfRule>
  </conditionalFormatting>
  <conditionalFormatting sqref="AC10:AH10">
    <cfRule type="containsText" dxfId="1163" priority="7" operator="containsText" text="50">
      <formula>NOT(ISERROR(SEARCH("50",AC10)))</formula>
    </cfRule>
    <cfRule type="containsText" dxfId="1162" priority="6" operator="containsText" text="50">
      <formula>NOT(ISERROR(SEARCH("50",AC10)))</formula>
    </cfRule>
  </conditionalFormatting>
  <conditionalFormatting sqref="AD10:AH10">
    <cfRule type="containsText" dxfId="1161" priority="5" operator="containsText" text="LKW weiss">
      <formula>NOT(ISERROR(SEARCH("LKW weiss",AD10)))</formula>
    </cfRule>
  </conditionalFormatting>
  <conditionalFormatting sqref="AD11:AH11">
    <cfRule type="containsText" dxfId="1160" priority="3" operator="containsText" text="LKW blau">
      <formula>NOT(ISERROR(SEARCH("LKW blau",AD11)))</formula>
    </cfRule>
  </conditionalFormatting>
  <conditionalFormatting sqref="AL14:AN39">
    <cfRule type="containsText" dxfId="1159" priority="9" operator="containsText" text="4">
      <formula>NOT(ISERROR(SEARCH("4",AL14)))</formula>
    </cfRule>
    <cfRule type="containsText" dxfId="1158" priority="12" operator="containsText" text="1">
      <formula>NOT(ISERROR(SEARCH("1",AL14)))</formula>
    </cfRule>
    <cfRule type="containsText" dxfId="1157" priority="11" operator="containsText" text="2">
      <formula>NOT(ISERROR(SEARCH("2",AL14)))</formula>
    </cfRule>
    <cfRule type="containsText" dxfId="1156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951B-032A-437A-A83F-69909E7F46B9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37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45397</v>
      </c>
      <c r="D2" s="131"/>
      <c r="E2" s="131"/>
      <c r="F2" s="132"/>
      <c r="G2" s="130">
        <v>45398</v>
      </c>
      <c r="H2" s="131"/>
      <c r="I2" s="131"/>
      <c r="J2" s="132"/>
      <c r="K2" s="133">
        <v>45399</v>
      </c>
      <c r="L2" s="131"/>
      <c r="M2" s="131"/>
      <c r="N2" s="132"/>
      <c r="O2" s="130">
        <v>45400</v>
      </c>
      <c r="P2" s="131"/>
      <c r="Q2" s="131"/>
      <c r="R2" s="132"/>
      <c r="S2" s="130">
        <v>45401</v>
      </c>
      <c r="T2" s="131"/>
      <c r="U2" s="131"/>
      <c r="V2" s="132"/>
      <c r="W2" s="130">
        <v>45402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155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154" priority="63" operator="containsText" text="2">
      <formula>NOT(ISERROR(SEARCH("2",B5)))</formula>
    </cfRule>
    <cfRule type="containsText" dxfId="1153" priority="62" operator="containsText" text="3">
      <formula>NOT(ISERROR(SEARCH("3",B5)))</formula>
    </cfRule>
    <cfRule type="containsText" dxfId="1152" priority="61" operator="containsText" text="4">
      <formula>NOT(ISERROR(SEARCH("4",B5)))</formula>
    </cfRule>
  </conditionalFormatting>
  <conditionalFormatting sqref="B5:B55">
    <cfRule type="containsText" dxfId="1151" priority="64" operator="containsText" text="1">
      <formula>NOT(ISERROR(SEARCH("1",B5)))</formula>
    </cfRule>
  </conditionalFormatting>
  <conditionalFormatting sqref="C5:Z54">
    <cfRule type="containsText" dxfId="1150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149" priority="84" operator="equal">
      <formula>"p"</formula>
    </cfRule>
    <cfRule type="cellIs" dxfId="1148" priority="72" operator="equal">
      <formula>"d"</formula>
    </cfRule>
    <cfRule type="cellIs" dxfId="1147" priority="71" operator="equal">
      <formula>"c"</formula>
    </cfRule>
    <cfRule type="cellIs" dxfId="1146" priority="70" operator="equal">
      <formula>"b"</formula>
    </cfRule>
    <cfRule type="cellIs" dxfId="1145" priority="69" operator="equal">
      <formula>"a"</formula>
    </cfRule>
    <cfRule type="cellIs" dxfId="1144" priority="73" operator="equal">
      <formula>"e"</formula>
    </cfRule>
    <cfRule type="cellIs" dxfId="1143" priority="74" operator="equal">
      <formula>"f"</formula>
    </cfRule>
    <cfRule type="cellIs" dxfId="1142" priority="75" operator="equal">
      <formula>"g"</formula>
    </cfRule>
    <cfRule type="cellIs" dxfId="1141" priority="76" operator="equal">
      <formula>"h"</formula>
    </cfRule>
    <cfRule type="cellIs" dxfId="1140" priority="77" operator="equal">
      <formula>"i"</formula>
    </cfRule>
    <cfRule type="cellIs" dxfId="1139" priority="78" operator="equal">
      <formula>"j"</formula>
    </cfRule>
    <cfRule type="cellIs" dxfId="1138" priority="79" operator="equal">
      <formula>"k"</formula>
    </cfRule>
    <cfRule type="cellIs" dxfId="1137" priority="80" operator="equal">
      <formula>"l"</formula>
    </cfRule>
    <cfRule type="cellIs" dxfId="1136" priority="81" operator="equal">
      <formula>"m"</formula>
    </cfRule>
    <cfRule type="cellIs" dxfId="1135" priority="82" operator="equal">
      <formula>"n"</formula>
    </cfRule>
    <cfRule type="cellIs" dxfId="1134" priority="83" operator="equal">
      <formula>"o"</formula>
    </cfRule>
    <cfRule type="cellIs" dxfId="1133" priority="85" operator="equal">
      <formula>"q"</formula>
    </cfRule>
    <cfRule type="cellIs" dxfId="1132" priority="86" operator="equal">
      <formula>"r"</formula>
    </cfRule>
    <cfRule type="cellIs" dxfId="1131" priority="87" operator="equal">
      <formula>"s"</formula>
    </cfRule>
    <cfRule type="cellIs" dxfId="1130" priority="88" operator="equal">
      <formula>"t"</formula>
    </cfRule>
    <cfRule type="cellIs" dxfId="1129" priority="89" operator="equal">
      <formula>"u"</formula>
    </cfRule>
    <cfRule type="cellIs" dxfId="1128" priority="90" operator="equal">
      <formula>"v"</formula>
    </cfRule>
    <cfRule type="cellIs" dxfId="1127" priority="91" operator="equal">
      <formula>"w"</formula>
    </cfRule>
    <cfRule type="cellIs" dxfId="1126" priority="92" operator="equal">
      <formula>"x"</formula>
    </cfRule>
    <cfRule type="cellIs" dxfId="1125" priority="93" operator="equal">
      <formula>"y"</formula>
    </cfRule>
    <cfRule type="cellIs" dxfId="1124" priority="94" operator="equal">
      <formula>"z"</formula>
    </cfRule>
    <cfRule type="cellIs" dxfId="1123" priority="95" operator="between">
      <formula>1</formula>
      <formula>6</formula>
    </cfRule>
  </conditionalFormatting>
  <conditionalFormatting sqref="C5:AA54">
    <cfRule type="containsText" dxfId="1122" priority="34" operator="containsText" text="26">
      <formula>NOT(ISERROR(SEARCH("26",C5)))</formula>
    </cfRule>
    <cfRule type="containsText" dxfId="1121" priority="35" operator="containsText" text="25">
      <formula>NOT(ISERROR(SEARCH("25",C5)))</formula>
    </cfRule>
    <cfRule type="containsText" dxfId="1120" priority="36" operator="containsText" text="24">
      <formula>NOT(ISERROR(SEARCH("24",C5)))</formula>
    </cfRule>
    <cfRule type="containsText" dxfId="1119" priority="37" operator="containsText" text="23">
      <formula>NOT(ISERROR(SEARCH("23",C5)))</formula>
    </cfRule>
    <cfRule type="containsText" dxfId="1118" priority="38" operator="containsText" text="22">
      <formula>NOT(ISERROR(SEARCH("22",C5)))</formula>
    </cfRule>
    <cfRule type="containsText" dxfId="1117" priority="39" operator="containsText" text="21">
      <formula>NOT(ISERROR(SEARCH("21",C5)))</formula>
    </cfRule>
    <cfRule type="containsText" dxfId="1116" priority="40" operator="containsText" text="20">
      <formula>NOT(ISERROR(SEARCH("20",C5)))</formula>
    </cfRule>
    <cfRule type="containsText" dxfId="1115" priority="41" operator="containsText" text="19">
      <formula>NOT(ISERROR(SEARCH("19",C5)))</formula>
    </cfRule>
    <cfRule type="containsText" dxfId="1114" priority="42" operator="containsText" text="18">
      <formula>NOT(ISERROR(SEARCH("18",C5)))</formula>
    </cfRule>
    <cfRule type="containsText" dxfId="1113" priority="43" operator="containsText" text="17">
      <formula>NOT(ISERROR(SEARCH("17",C5)))</formula>
    </cfRule>
    <cfRule type="containsText" dxfId="1112" priority="44" operator="containsText" text="16">
      <formula>NOT(ISERROR(SEARCH("16",C5)))</formula>
    </cfRule>
    <cfRule type="containsText" dxfId="1111" priority="45" operator="containsText" text="15">
      <formula>NOT(ISERROR(SEARCH("15",C5)))</formula>
    </cfRule>
    <cfRule type="containsText" dxfId="1110" priority="23" operator="containsText" text="37">
      <formula>NOT(ISERROR(SEARCH("37",C5)))</formula>
    </cfRule>
    <cfRule type="containsText" dxfId="1109" priority="47" operator="containsText" text="13">
      <formula>NOT(ISERROR(SEARCH("13",C5)))</formula>
    </cfRule>
    <cfRule type="containsText" dxfId="1108" priority="48" operator="containsText" text="12">
      <formula>NOT(ISERROR(SEARCH("12",C5)))</formula>
    </cfRule>
    <cfRule type="containsText" dxfId="1107" priority="49" operator="containsText" text="11">
      <formula>NOT(ISERROR(SEARCH("11",C5)))</formula>
    </cfRule>
    <cfRule type="containsText" dxfId="1106" priority="50" operator="containsText" text="10">
      <formula>NOT(ISERROR(SEARCH("10",C5)))</formula>
    </cfRule>
    <cfRule type="containsText" dxfId="1105" priority="51" operator="containsText" text="9">
      <formula>NOT(ISERROR(SEARCH("9",C5)))</formula>
    </cfRule>
    <cfRule type="containsText" dxfId="1104" priority="52" operator="containsText" text="8">
      <formula>NOT(ISERROR(SEARCH("8",C5)))</formula>
    </cfRule>
    <cfRule type="containsText" dxfId="1103" priority="53" operator="containsText" text="7">
      <formula>NOT(ISERROR(SEARCH("7",C5)))</formula>
    </cfRule>
    <cfRule type="containsText" dxfId="1102" priority="54" operator="containsText" text="6">
      <formula>NOT(ISERROR(SEARCH("6",C5)))</formula>
    </cfRule>
    <cfRule type="containsText" dxfId="1101" priority="55" operator="containsText" text="6">
      <formula>NOT(ISERROR(SEARCH("6",C5)))</formula>
    </cfRule>
    <cfRule type="containsText" dxfId="1100" priority="56" operator="containsText" text="5">
      <formula>NOT(ISERROR(SEARCH("5",C5)))</formula>
    </cfRule>
    <cfRule type="containsText" dxfId="1099" priority="57" operator="containsText" text=" ">
      <formula>NOT(ISERROR(SEARCH(" ",C5)))</formula>
    </cfRule>
    <cfRule type="containsText" dxfId="1098" priority="1" operator="containsText" text="51">
      <formula>NOT(ISERROR(SEARCH("51",C5)))</formula>
    </cfRule>
    <cfRule type="containsText" dxfId="1097" priority="2" operator="containsText" text="50">
      <formula>NOT(ISERROR(SEARCH("50",C5)))</formula>
    </cfRule>
    <cfRule type="containsText" dxfId="1096" priority="13" operator="containsText" text="3">
      <formula>NOT(ISERROR(SEARCH("3",C5)))</formula>
    </cfRule>
    <cfRule type="containsText" dxfId="1095" priority="14" operator="containsText" text="1">
      <formula>NOT(ISERROR(SEARCH("1",C5)))</formula>
    </cfRule>
    <cfRule type="containsText" dxfId="1094" priority="15" operator="containsText" text="45">
      <formula>NOT(ISERROR(SEARCH("45",C5)))</formula>
    </cfRule>
    <cfRule type="containsText" dxfId="1093" priority="16" operator="containsText" text="44">
      <formula>NOT(ISERROR(SEARCH("44",C5)))</formula>
    </cfRule>
    <cfRule type="containsText" dxfId="1092" priority="17" operator="containsText" text="43">
      <formula>NOT(ISERROR(SEARCH("43",C5)))</formula>
    </cfRule>
    <cfRule type="containsText" dxfId="1091" priority="18" operator="containsText" text="42">
      <formula>NOT(ISERROR(SEARCH("42",C5)))</formula>
    </cfRule>
    <cfRule type="containsText" dxfId="1090" priority="19" operator="containsText" text="41">
      <formula>NOT(ISERROR(SEARCH("41",C5)))</formula>
    </cfRule>
    <cfRule type="containsText" dxfId="1089" priority="20" operator="containsText" text="40">
      <formula>NOT(ISERROR(SEARCH("40",C5)))</formula>
    </cfRule>
    <cfRule type="containsText" dxfId="1088" priority="21" operator="containsText" text="39">
      <formula>NOT(ISERROR(SEARCH("39",C5)))</formula>
    </cfRule>
    <cfRule type="containsText" dxfId="1087" priority="46" operator="containsText" text="14">
      <formula>NOT(ISERROR(SEARCH("14",C5)))</formula>
    </cfRule>
    <cfRule type="containsText" dxfId="1086" priority="22" operator="containsText" text="38">
      <formula>NOT(ISERROR(SEARCH("38",C5)))</formula>
    </cfRule>
    <cfRule type="containsText" dxfId="1085" priority="24" operator="containsText" text="36">
      <formula>NOT(ISERROR(SEARCH("36",C5)))</formula>
    </cfRule>
    <cfRule type="containsText" dxfId="1084" priority="25" operator="containsText" text="35">
      <formula>NOT(ISERROR(SEARCH("35",C5)))</formula>
    </cfRule>
    <cfRule type="containsText" dxfId="1083" priority="26" operator="containsText" text="34">
      <formula>NOT(ISERROR(SEARCH("34",C5)))</formula>
    </cfRule>
    <cfRule type="containsText" dxfId="1082" priority="27" operator="containsText" text="33">
      <formula>NOT(ISERROR(SEARCH("33",C5)))</formula>
    </cfRule>
    <cfRule type="containsText" dxfId="1081" priority="28" operator="containsText" text="32">
      <formula>NOT(ISERROR(SEARCH("32",C5)))</formula>
    </cfRule>
    <cfRule type="containsText" dxfId="1080" priority="29" operator="containsText" text="31">
      <formula>NOT(ISERROR(SEARCH("31",C5)))</formula>
    </cfRule>
    <cfRule type="containsText" dxfId="1079" priority="30" operator="containsText" text="30">
      <formula>NOT(ISERROR(SEARCH("30",C5)))</formula>
    </cfRule>
    <cfRule type="containsText" dxfId="1078" priority="31" operator="containsText" text="29">
      <formula>NOT(ISERROR(SEARCH("29",C5)))</formula>
    </cfRule>
    <cfRule type="containsText" dxfId="1077" priority="32" operator="containsText" text="28">
      <formula>NOT(ISERROR(SEARCH("28",C5)))</formula>
    </cfRule>
    <cfRule type="containsText" dxfId="1076" priority="33" operator="containsText" text="27">
      <formula>NOT(ISERROR(SEARCH("27",C5)))</formula>
    </cfRule>
  </conditionalFormatting>
  <conditionalFormatting sqref="AC11">
    <cfRule type="containsText" dxfId="1075" priority="4" operator="containsText" text="51">
      <formula>NOT(ISERROR(SEARCH("51",AC11)))</formula>
    </cfRule>
  </conditionalFormatting>
  <conditionalFormatting sqref="AC14">
    <cfRule type="containsText" dxfId="1074" priority="8" operator="containsText" text="5">
      <formula>NOT(ISERROR(SEARCH("5",AC14)))</formula>
    </cfRule>
  </conditionalFormatting>
  <conditionalFormatting sqref="AC10:AH10">
    <cfRule type="containsText" dxfId="1073" priority="7" operator="containsText" text="50">
      <formula>NOT(ISERROR(SEARCH("50",AC10)))</formula>
    </cfRule>
    <cfRule type="containsText" dxfId="1072" priority="6" operator="containsText" text="50">
      <formula>NOT(ISERROR(SEARCH("50",AC10)))</formula>
    </cfRule>
  </conditionalFormatting>
  <conditionalFormatting sqref="AD10:AH10">
    <cfRule type="containsText" dxfId="1071" priority="5" operator="containsText" text="LKW weiss">
      <formula>NOT(ISERROR(SEARCH("LKW weiss",AD10)))</formula>
    </cfRule>
  </conditionalFormatting>
  <conditionalFormatting sqref="AD11:AH11">
    <cfRule type="containsText" dxfId="1070" priority="3" operator="containsText" text="LKW blau">
      <formula>NOT(ISERROR(SEARCH("LKW blau",AD11)))</formula>
    </cfRule>
  </conditionalFormatting>
  <conditionalFormatting sqref="AL14:AN39">
    <cfRule type="containsText" dxfId="1069" priority="9" operator="containsText" text="4">
      <formula>NOT(ISERROR(SEARCH("4",AL14)))</formula>
    </cfRule>
    <cfRule type="containsText" dxfId="1068" priority="12" operator="containsText" text="1">
      <formula>NOT(ISERROR(SEARCH("1",AL14)))</formula>
    </cfRule>
    <cfRule type="containsText" dxfId="1067" priority="11" operator="containsText" text="2">
      <formula>NOT(ISERROR(SEARCH("2",AL14)))</formula>
    </cfRule>
    <cfRule type="containsText" dxfId="1066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EE06-01D7-4748-AA6D-8DFF7197FEC2}">
  <dimension ref="A1:CH55"/>
  <sheetViews>
    <sheetView view="pageBreakPreview" topLeftCell="A5" zoomScale="60" zoomScaleNormal="100" workbookViewId="0">
      <selection activeCell="C5" sqref="C5:AA54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45404</v>
      </c>
      <c r="D2" s="131"/>
      <c r="E2" s="131"/>
      <c r="F2" s="132"/>
      <c r="G2" s="130">
        <v>45405</v>
      </c>
      <c r="H2" s="131"/>
      <c r="I2" s="131"/>
      <c r="J2" s="132"/>
      <c r="K2" s="133">
        <v>45406</v>
      </c>
      <c r="L2" s="131"/>
      <c r="M2" s="131"/>
      <c r="N2" s="132"/>
      <c r="O2" s="130">
        <v>45407</v>
      </c>
      <c r="P2" s="131"/>
      <c r="Q2" s="131"/>
      <c r="R2" s="132"/>
      <c r="S2" s="130">
        <v>45408</v>
      </c>
      <c r="T2" s="131"/>
      <c r="U2" s="131"/>
      <c r="V2" s="132"/>
      <c r="W2" s="130">
        <v>45409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065" priority="60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064" priority="63" operator="containsText" text="2">
      <formula>NOT(ISERROR(SEARCH("2",B5)))</formula>
    </cfRule>
    <cfRule type="containsText" dxfId="1063" priority="62" operator="containsText" text="3">
      <formula>NOT(ISERROR(SEARCH("3",B5)))</formula>
    </cfRule>
    <cfRule type="containsText" dxfId="1062" priority="61" operator="containsText" text="4">
      <formula>NOT(ISERROR(SEARCH("4",B5)))</formula>
    </cfRule>
  </conditionalFormatting>
  <conditionalFormatting sqref="B5:B55">
    <cfRule type="containsText" dxfId="1061" priority="64" operator="containsText" text="1">
      <formula>NOT(ISERROR(SEARCH("1",B5)))</formula>
    </cfRule>
  </conditionalFormatting>
  <conditionalFormatting sqref="C5:Z54">
    <cfRule type="containsText" dxfId="1060" priority="58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059" priority="84" operator="equal">
      <formula>"p"</formula>
    </cfRule>
    <cfRule type="cellIs" dxfId="1058" priority="72" operator="equal">
      <formula>"d"</formula>
    </cfRule>
    <cfRule type="cellIs" dxfId="1057" priority="71" operator="equal">
      <formula>"c"</formula>
    </cfRule>
    <cfRule type="cellIs" dxfId="1056" priority="70" operator="equal">
      <formula>"b"</formula>
    </cfRule>
    <cfRule type="cellIs" dxfId="1055" priority="69" operator="equal">
      <formula>"a"</formula>
    </cfRule>
    <cfRule type="cellIs" dxfId="1054" priority="73" operator="equal">
      <formula>"e"</formula>
    </cfRule>
    <cfRule type="cellIs" dxfId="1053" priority="74" operator="equal">
      <formula>"f"</formula>
    </cfRule>
    <cfRule type="cellIs" dxfId="1052" priority="75" operator="equal">
      <formula>"g"</formula>
    </cfRule>
    <cfRule type="cellIs" dxfId="1051" priority="76" operator="equal">
      <formula>"h"</formula>
    </cfRule>
    <cfRule type="cellIs" dxfId="1050" priority="77" operator="equal">
      <formula>"i"</formula>
    </cfRule>
    <cfRule type="cellIs" dxfId="1049" priority="78" operator="equal">
      <formula>"j"</formula>
    </cfRule>
    <cfRule type="cellIs" dxfId="1048" priority="79" operator="equal">
      <formula>"k"</formula>
    </cfRule>
    <cfRule type="cellIs" dxfId="1047" priority="80" operator="equal">
      <formula>"l"</formula>
    </cfRule>
    <cfRule type="cellIs" dxfId="1046" priority="81" operator="equal">
      <formula>"m"</formula>
    </cfRule>
    <cfRule type="cellIs" dxfId="1045" priority="82" operator="equal">
      <formula>"n"</formula>
    </cfRule>
    <cfRule type="cellIs" dxfId="1044" priority="83" operator="equal">
      <formula>"o"</formula>
    </cfRule>
    <cfRule type="cellIs" dxfId="1043" priority="85" operator="equal">
      <formula>"q"</formula>
    </cfRule>
    <cfRule type="cellIs" dxfId="1042" priority="86" operator="equal">
      <formula>"r"</formula>
    </cfRule>
    <cfRule type="cellIs" dxfId="1041" priority="87" operator="equal">
      <formula>"s"</formula>
    </cfRule>
    <cfRule type="cellIs" dxfId="1040" priority="88" operator="equal">
      <formula>"t"</formula>
    </cfRule>
    <cfRule type="cellIs" dxfId="1039" priority="89" operator="equal">
      <formula>"u"</formula>
    </cfRule>
    <cfRule type="cellIs" dxfId="1038" priority="90" operator="equal">
      <formula>"v"</formula>
    </cfRule>
    <cfRule type="cellIs" dxfId="1037" priority="91" operator="equal">
      <formula>"w"</formula>
    </cfRule>
    <cfRule type="cellIs" dxfId="1036" priority="92" operator="equal">
      <formula>"x"</formula>
    </cfRule>
    <cfRule type="cellIs" dxfId="1035" priority="93" operator="equal">
      <formula>"y"</formula>
    </cfRule>
    <cfRule type="cellIs" dxfId="1034" priority="94" operator="equal">
      <formula>"z"</formula>
    </cfRule>
    <cfRule type="cellIs" dxfId="1033" priority="95" operator="between">
      <formula>1</formula>
      <formula>6</formula>
    </cfRule>
  </conditionalFormatting>
  <conditionalFormatting sqref="C5:AA54">
    <cfRule type="containsText" dxfId="1032" priority="34" operator="containsText" text="26">
      <formula>NOT(ISERROR(SEARCH("26",C5)))</formula>
    </cfRule>
    <cfRule type="containsText" dxfId="1031" priority="35" operator="containsText" text="25">
      <formula>NOT(ISERROR(SEARCH("25",C5)))</formula>
    </cfRule>
    <cfRule type="containsText" dxfId="1030" priority="36" operator="containsText" text="24">
      <formula>NOT(ISERROR(SEARCH("24",C5)))</formula>
    </cfRule>
    <cfRule type="containsText" dxfId="1029" priority="37" operator="containsText" text="23">
      <formula>NOT(ISERROR(SEARCH("23",C5)))</formula>
    </cfRule>
    <cfRule type="containsText" dxfId="1028" priority="38" operator="containsText" text="22">
      <formula>NOT(ISERROR(SEARCH("22",C5)))</formula>
    </cfRule>
    <cfRule type="containsText" dxfId="1027" priority="39" operator="containsText" text="21">
      <formula>NOT(ISERROR(SEARCH("21",C5)))</formula>
    </cfRule>
    <cfRule type="containsText" dxfId="1026" priority="40" operator="containsText" text="20">
      <formula>NOT(ISERROR(SEARCH("20",C5)))</formula>
    </cfRule>
    <cfRule type="containsText" dxfId="1025" priority="41" operator="containsText" text="19">
      <formula>NOT(ISERROR(SEARCH("19",C5)))</formula>
    </cfRule>
    <cfRule type="containsText" dxfId="1024" priority="42" operator="containsText" text="18">
      <formula>NOT(ISERROR(SEARCH("18",C5)))</formula>
    </cfRule>
    <cfRule type="containsText" dxfId="1023" priority="43" operator="containsText" text="17">
      <formula>NOT(ISERROR(SEARCH("17",C5)))</formula>
    </cfRule>
    <cfRule type="containsText" dxfId="1022" priority="44" operator="containsText" text="16">
      <formula>NOT(ISERROR(SEARCH("16",C5)))</formula>
    </cfRule>
    <cfRule type="containsText" dxfId="1021" priority="45" operator="containsText" text="15">
      <formula>NOT(ISERROR(SEARCH("15",C5)))</formula>
    </cfRule>
    <cfRule type="containsText" dxfId="1020" priority="23" operator="containsText" text="37">
      <formula>NOT(ISERROR(SEARCH("37",C5)))</formula>
    </cfRule>
    <cfRule type="containsText" dxfId="1019" priority="47" operator="containsText" text="13">
      <formula>NOT(ISERROR(SEARCH("13",C5)))</formula>
    </cfRule>
    <cfRule type="containsText" dxfId="1018" priority="48" operator="containsText" text="12">
      <formula>NOT(ISERROR(SEARCH("12",C5)))</formula>
    </cfRule>
    <cfRule type="containsText" dxfId="1017" priority="49" operator="containsText" text="11">
      <formula>NOT(ISERROR(SEARCH("11",C5)))</formula>
    </cfRule>
    <cfRule type="containsText" dxfId="1016" priority="50" operator="containsText" text="10">
      <formula>NOT(ISERROR(SEARCH("10",C5)))</formula>
    </cfRule>
    <cfRule type="containsText" dxfId="1015" priority="51" operator="containsText" text="9">
      <formula>NOT(ISERROR(SEARCH("9",C5)))</formula>
    </cfRule>
    <cfRule type="containsText" dxfId="1014" priority="52" operator="containsText" text="8">
      <formula>NOT(ISERROR(SEARCH("8",C5)))</formula>
    </cfRule>
    <cfRule type="containsText" dxfId="1013" priority="53" operator="containsText" text="7">
      <formula>NOT(ISERROR(SEARCH("7",C5)))</formula>
    </cfRule>
    <cfRule type="containsText" dxfId="1012" priority="54" operator="containsText" text="6">
      <formula>NOT(ISERROR(SEARCH("6",C5)))</formula>
    </cfRule>
    <cfRule type="containsText" dxfId="1011" priority="55" operator="containsText" text="6">
      <formula>NOT(ISERROR(SEARCH("6",C5)))</formula>
    </cfRule>
    <cfRule type="containsText" dxfId="1010" priority="56" operator="containsText" text="5">
      <formula>NOT(ISERROR(SEARCH("5",C5)))</formula>
    </cfRule>
    <cfRule type="containsText" dxfId="1009" priority="57" operator="containsText" text=" ">
      <formula>NOT(ISERROR(SEARCH(" ",C5)))</formula>
    </cfRule>
    <cfRule type="containsText" dxfId="1008" priority="1" operator="containsText" text="51">
      <formula>NOT(ISERROR(SEARCH("51",C5)))</formula>
    </cfRule>
    <cfRule type="containsText" dxfId="1007" priority="2" operator="containsText" text="50">
      <formula>NOT(ISERROR(SEARCH("50",C5)))</formula>
    </cfRule>
    <cfRule type="containsText" dxfId="1006" priority="13" operator="containsText" text="3">
      <formula>NOT(ISERROR(SEARCH("3",C5)))</formula>
    </cfRule>
    <cfRule type="containsText" dxfId="1005" priority="14" operator="containsText" text="1">
      <formula>NOT(ISERROR(SEARCH("1",C5)))</formula>
    </cfRule>
    <cfRule type="containsText" dxfId="1004" priority="15" operator="containsText" text="45">
      <formula>NOT(ISERROR(SEARCH("45",C5)))</formula>
    </cfRule>
    <cfRule type="containsText" dxfId="1003" priority="16" operator="containsText" text="44">
      <formula>NOT(ISERROR(SEARCH("44",C5)))</formula>
    </cfRule>
    <cfRule type="containsText" dxfId="1002" priority="17" operator="containsText" text="43">
      <formula>NOT(ISERROR(SEARCH("43",C5)))</formula>
    </cfRule>
    <cfRule type="containsText" dxfId="1001" priority="18" operator="containsText" text="42">
      <formula>NOT(ISERROR(SEARCH("42",C5)))</formula>
    </cfRule>
    <cfRule type="containsText" dxfId="1000" priority="19" operator="containsText" text="41">
      <formula>NOT(ISERROR(SEARCH("41",C5)))</formula>
    </cfRule>
    <cfRule type="containsText" dxfId="999" priority="20" operator="containsText" text="40">
      <formula>NOT(ISERROR(SEARCH("40",C5)))</formula>
    </cfRule>
    <cfRule type="containsText" dxfId="998" priority="21" operator="containsText" text="39">
      <formula>NOT(ISERROR(SEARCH("39",C5)))</formula>
    </cfRule>
    <cfRule type="containsText" dxfId="997" priority="46" operator="containsText" text="14">
      <formula>NOT(ISERROR(SEARCH("14",C5)))</formula>
    </cfRule>
    <cfRule type="containsText" dxfId="996" priority="22" operator="containsText" text="38">
      <formula>NOT(ISERROR(SEARCH("38",C5)))</formula>
    </cfRule>
    <cfRule type="containsText" dxfId="995" priority="24" operator="containsText" text="36">
      <formula>NOT(ISERROR(SEARCH("36",C5)))</formula>
    </cfRule>
    <cfRule type="containsText" dxfId="994" priority="25" operator="containsText" text="35">
      <formula>NOT(ISERROR(SEARCH("35",C5)))</formula>
    </cfRule>
    <cfRule type="containsText" dxfId="993" priority="26" operator="containsText" text="34">
      <formula>NOT(ISERROR(SEARCH("34",C5)))</formula>
    </cfRule>
    <cfRule type="containsText" dxfId="992" priority="27" operator="containsText" text="33">
      <formula>NOT(ISERROR(SEARCH("33",C5)))</formula>
    </cfRule>
    <cfRule type="containsText" dxfId="991" priority="28" operator="containsText" text="32">
      <formula>NOT(ISERROR(SEARCH("32",C5)))</formula>
    </cfRule>
    <cfRule type="containsText" dxfId="990" priority="29" operator="containsText" text="31">
      <formula>NOT(ISERROR(SEARCH("31",C5)))</formula>
    </cfRule>
    <cfRule type="containsText" dxfId="989" priority="30" operator="containsText" text="30">
      <formula>NOT(ISERROR(SEARCH("30",C5)))</formula>
    </cfRule>
    <cfRule type="containsText" dxfId="988" priority="31" operator="containsText" text="29">
      <formula>NOT(ISERROR(SEARCH("29",C5)))</formula>
    </cfRule>
    <cfRule type="containsText" dxfId="987" priority="32" operator="containsText" text="28">
      <formula>NOT(ISERROR(SEARCH("28",C5)))</formula>
    </cfRule>
    <cfRule type="containsText" dxfId="986" priority="33" operator="containsText" text="27">
      <formula>NOT(ISERROR(SEARCH("27",C5)))</formula>
    </cfRule>
  </conditionalFormatting>
  <conditionalFormatting sqref="AC11">
    <cfRule type="containsText" dxfId="985" priority="4" operator="containsText" text="51">
      <formula>NOT(ISERROR(SEARCH("51",AC11)))</formula>
    </cfRule>
  </conditionalFormatting>
  <conditionalFormatting sqref="AC14">
    <cfRule type="containsText" dxfId="984" priority="8" operator="containsText" text="5">
      <formula>NOT(ISERROR(SEARCH("5",AC14)))</formula>
    </cfRule>
  </conditionalFormatting>
  <conditionalFormatting sqref="AC10:AH10">
    <cfRule type="containsText" dxfId="983" priority="7" operator="containsText" text="50">
      <formula>NOT(ISERROR(SEARCH("50",AC10)))</formula>
    </cfRule>
    <cfRule type="containsText" dxfId="982" priority="6" operator="containsText" text="50">
      <formula>NOT(ISERROR(SEARCH("50",AC10)))</formula>
    </cfRule>
  </conditionalFormatting>
  <conditionalFormatting sqref="AD10:AH10">
    <cfRule type="containsText" dxfId="981" priority="5" operator="containsText" text="LKW weiss">
      <formula>NOT(ISERROR(SEARCH("LKW weiss",AD10)))</formula>
    </cfRule>
  </conditionalFormatting>
  <conditionalFormatting sqref="AD11:AH11">
    <cfRule type="containsText" dxfId="980" priority="3" operator="containsText" text="LKW blau">
      <formula>NOT(ISERROR(SEARCH("LKW blau",AD11)))</formula>
    </cfRule>
  </conditionalFormatting>
  <conditionalFormatting sqref="AL14:AN39">
    <cfRule type="containsText" dxfId="979" priority="9" operator="containsText" text="4">
      <formula>NOT(ISERROR(SEARCH("4",AL14)))</formula>
    </cfRule>
    <cfRule type="containsText" dxfId="978" priority="12" operator="containsText" text="1">
      <formula>NOT(ISERROR(SEARCH("1",AL14)))</formula>
    </cfRule>
    <cfRule type="containsText" dxfId="977" priority="11" operator="containsText" text="2">
      <formula>NOT(ISERROR(SEARCH("2",AL14)))</formula>
    </cfRule>
    <cfRule type="containsText" dxfId="976" priority="10" operator="containsText" text="3">
      <formula>NOT(ISERROR(SEARCH("3",AL14)))</formula>
    </cfRule>
  </conditionalFormatting>
  <pageMargins left="0.7" right="0.7" top="0.78740157499999996" bottom="0.78740157499999996" header="0.3" footer="0.3"/>
  <pageSetup paperSize="9" scale="43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48DB-5CF3-4086-B48F-315FFAC6C289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39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45411</v>
      </c>
      <c r="D2" s="131"/>
      <c r="E2" s="131"/>
      <c r="F2" s="132"/>
      <c r="G2" s="130">
        <v>45412</v>
      </c>
      <c r="H2" s="131"/>
      <c r="I2" s="131"/>
      <c r="J2" s="132"/>
      <c r="K2" s="133">
        <v>45413</v>
      </c>
      <c r="L2" s="131"/>
      <c r="M2" s="131"/>
      <c r="N2" s="132"/>
      <c r="O2" s="130">
        <v>45414</v>
      </c>
      <c r="P2" s="131"/>
      <c r="Q2" s="131"/>
      <c r="R2" s="132"/>
      <c r="S2" s="130">
        <v>45415</v>
      </c>
      <c r="T2" s="131"/>
      <c r="U2" s="131"/>
      <c r="V2" s="132"/>
      <c r="W2" s="130">
        <v>45416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279" t="s">
        <v>78</v>
      </c>
      <c r="L5" s="280"/>
      <c r="M5" s="280"/>
      <c r="N5" s="281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282"/>
      <c r="L6" s="283"/>
      <c r="M6" s="283"/>
      <c r="N6" s="284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282"/>
      <c r="L7" s="283"/>
      <c r="M7" s="283"/>
      <c r="N7" s="284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2"/>
      <c r="L8" s="283"/>
      <c r="M8" s="283"/>
      <c r="N8" s="28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282"/>
      <c r="L9" s="283"/>
      <c r="M9" s="283"/>
      <c r="N9" s="284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282"/>
      <c r="L10" s="283"/>
      <c r="M10" s="283"/>
      <c r="N10" s="284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282"/>
      <c r="L11" s="283"/>
      <c r="M11" s="283"/>
      <c r="N11" s="284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282"/>
      <c r="L12" s="283"/>
      <c r="M12" s="283"/>
      <c r="N12" s="284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282"/>
      <c r="L13" s="283"/>
      <c r="M13" s="283"/>
      <c r="N13" s="284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282"/>
      <c r="L14" s="283"/>
      <c r="M14" s="283"/>
      <c r="N14" s="284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282"/>
      <c r="L15" s="283"/>
      <c r="M15" s="283"/>
      <c r="N15" s="284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282"/>
      <c r="L16" s="283"/>
      <c r="M16" s="283"/>
      <c r="N16" s="284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82"/>
      <c r="L17" s="283"/>
      <c r="M17" s="283"/>
      <c r="N17" s="284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282"/>
      <c r="L18" s="283"/>
      <c r="M18" s="283"/>
      <c r="N18" s="284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282"/>
      <c r="L19" s="283"/>
      <c r="M19" s="283"/>
      <c r="N19" s="284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82"/>
      <c r="L20" s="283"/>
      <c r="M20" s="283"/>
      <c r="N20" s="284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282"/>
      <c r="L21" s="283"/>
      <c r="M21" s="283"/>
      <c r="N21" s="284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282"/>
      <c r="L22" s="283"/>
      <c r="M22" s="283"/>
      <c r="N22" s="284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282"/>
      <c r="L23" s="283"/>
      <c r="M23" s="283"/>
      <c r="N23" s="284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2"/>
      <c r="L24" s="283"/>
      <c r="M24" s="283"/>
      <c r="N24" s="28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282"/>
      <c r="L25" s="283"/>
      <c r="M25" s="283"/>
      <c r="N25" s="284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282"/>
      <c r="L26" s="283"/>
      <c r="M26" s="283"/>
      <c r="N26" s="284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282"/>
      <c r="L27" s="283"/>
      <c r="M27" s="283"/>
      <c r="N27" s="284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282"/>
      <c r="L28" s="283"/>
      <c r="M28" s="283"/>
      <c r="N28" s="284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82"/>
      <c r="L29" s="283"/>
      <c r="M29" s="283"/>
      <c r="N29" s="284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282"/>
      <c r="L30" s="283"/>
      <c r="M30" s="283"/>
      <c r="N30" s="284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282"/>
      <c r="L31" s="283"/>
      <c r="M31" s="283"/>
      <c r="N31" s="284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282"/>
      <c r="L32" s="283"/>
      <c r="M32" s="283"/>
      <c r="N32" s="284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282"/>
      <c r="L33" s="283"/>
      <c r="M33" s="283"/>
      <c r="N33" s="284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282"/>
      <c r="L34" s="283"/>
      <c r="M34" s="283"/>
      <c r="N34" s="284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282"/>
      <c r="L35" s="283"/>
      <c r="M35" s="283"/>
      <c r="N35" s="284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282"/>
      <c r="L36" s="283"/>
      <c r="M36" s="283"/>
      <c r="N36" s="284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82"/>
      <c r="L37" s="283"/>
      <c r="M37" s="283"/>
      <c r="N37" s="284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282"/>
      <c r="L38" s="283"/>
      <c r="M38" s="283"/>
      <c r="N38" s="284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282"/>
      <c r="L39" s="283"/>
      <c r="M39" s="283"/>
      <c r="N39" s="284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82"/>
      <c r="L40" s="283"/>
      <c r="M40" s="283"/>
      <c r="N40" s="284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282"/>
      <c r="L41" s="283"/>
      <c r="M41" s="283"/>
      <c r="N41" s="284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282"/>
      <c r="L42" s="283"/>
      <c r="M42" s="283"/>
      <c r="N42" s="284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282"/>
      <c r="L43" s="283"/>
      <c r="M43" s="283"/>
      <c r="N43" s="284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2"/>
      <c r="L44" s="283"/>
      <c r="M44" s="283"/>
      <c r="N44" s="28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282"/>
      <c r="L45" s="283"/>
      <c r="M45" s="283"/>
      <c r="N45" s="284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282"/>
      <c r="L46" s="283"/>
      <c r="M46" s="283"/>
      <c r="N46" s="284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282"/>
      <c r="L47" s="283"/>
      <c r="M47" s="283"/>
      <c r="N47" s="284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282"/>
      <c r="L48" s="283"/>
      <c r="M48" s="283"/>
      <c r="N48" s="284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282"/>
      <c r="L49" s="283"/>
      <c r="M49" s="283"/>
      <c r="N49" s="284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282"/>
      <c r="L50" s="283"/>
      <c r="M50" s="283"/>
      <c r="N50" s="284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282"/>
      <c r="L51" s="283"/>
      <c r="M51" s="283"/>
      <c r="N51" s="284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82"/>
      <c r="L52" s="283"/>
      <c r="M52" s="283"/>
      <c r="N52" s="284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282"/>
      <c r="L53" s="283"/>
      <c r="M53" s="283"/>
      <c r="N53" s="284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285"/>
      <c r="L54" s="286"/>
      <c r="M54" s="286"/>
      <c r="N54" s="287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K5:N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975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974" priority="107" operator="containsText" text="2">
      <formula>NOT(ISERROR(SEARCH("2",B5)))</formula>
    </cfRule>
    <cfRule type="containsText" dxfId="973" priority="106" operator="containsText" text="3">
      <formula>NOT(ISERROR(SEARCH("3",B5)))</formula>
    </cfRule>
    <cfRule type="containsText" dxfId="972" priority="105" operator="containsText" text="4">
      <formula>NOT(ISERROR(SEARCH("4",B5)))</formula>
    </cfRule>
  </conditionalFormatting>
  <conditionalFormatting sqref="B5:B55">
    <cfRule type="containsText" dxfId="971" priority="108" operator="containsText" text="1">
      <formula>NOT(ISERROR(SEARCH("1",B5)))</formula>
    </cfRule>
  </conditionalFormatting>
  <conditionalFormatting sqref="C5:J7 O5:AA7 W8:AA8 C9:J9 O9:AA23 C11:J23 W24:AA24 C25:J29 O25:AA43 C31:J43 W44:AA44 O45:AA54 C46:J54 C55:AA55">
    <cfRule type="cellIs" dxfId="970" priority="124" operator="equal">
      <formula>"l"</formula>
    </cfRule>
    <cfRule type="cellIs" dxfId="969" priority="122" operator="equal">
      <formula>"j"</formula>
    </cfRule>
    <cfRule type="cellIs" dxfId="968" priority="121" operator="equal">
      <formula>"i"</formula>
    </cfRule>
    <cfRule type="cellIs" dxfId="967" priority="120" operator="equal">
      <formula>"h"</formula>
    </cfRule>
    <cfRule type="cellIs" dxfId="966" priority="119" operator="equal">
      <formula>"g"</formula>
    </cfRule>
    <cfRule type="cellIs" dxfId="965" priority="118" operator="equal">
      <formula>"f"</formula>
    </cfRule>
    <cfRule type="cellIs" dxfId="964" priority="117" operator="equal">
      <formula>"e"</formula>
    </cfRule>
    <cfRule type="cellIs" dxfId="963" priority="116" operator="equal">
      <formula>"d"</formula>
    </cfRule>
    <cfRule type="cellIs" dxfId="962" priority="115" operator="equal">
      <formula>"c"</formula>
    </cfRule>
    <cfRule type="cellIs" dxfId="961" priority="114" operator="equal">
      <formula>"b"</formula>
    </cfRule>
    <cfRule type="cellIs" dxfId="960" priority="113" operator="equal">
      <formula>"a"</formula>
    </cfRule>
    <cfRule type="cellIs" dxfId="959" priority="139" operator="between">
      <formula>1</formula>
      <formula>6</formula>
    </cfRule>
    <cfRule type="cellIs" dxfId="958" priority="129" operator="equal">
      <formula>"q"</formula>
    </cfRule>
    <cfRule type="cellIs" dxfId="957" priority="128" operator="equal">
      <formula>"p"</formula>
    </cfRule>
    <cfRule type="cellIs" dxfId="956" priority="123" operator="equal">
      <formula>"k"</formula>
    </cfRule>
    <cfRule type="cellIs" dxfId="955" priority="127" operator="equal">
      <formula>"o"</formula>
    </cfRule>
    <cfRule type="cellIs" dxfId="954" priority="126" operator="equal">
      <formula>"n"</formula>
    </cfRule>
    <cfRule type="cellIs" dxfId="953" priority="125" operator="equal">
      <formula>"m"</formula>
    </cfRule>
    <cfRule type="cellIs" dxfId="952" priority="138" operator="equal">
      <formula>"z"</formula>
    </cfRule>
    <cfRule type="cellIs" dxfId="951" priority="137" operator="equal">
      <formula>"y"</formula>
    </cfRule>
    <cfRule type="cellIs" dxfId="950" priority="136" operator="equal">
      <formula>"x"</formula>
    </cfRule>
    <cfRule type="cellIs" dxfId="949" priority="135" operator="equal">
      <formula>"w"</formula>
    </cfRule>
    <cfRule type="cellIs" dxfId="948" priority="134" operator="equal">
      <formula>"v"</formula>
    </cfRule>
    <cfRule type="cellIs" dxfId="947" priority="133" operator="equal">
      <formula>"u"</formula>
    </cfRule>
    <cfRule type="cellIs" dxfId="946" priority="132" operator="equal">
      <formula>"t"</formula>
    </cfRule>
    <cfRule type="cellIs" dxfId="945" priority="131" operator="equal">
      <formula>"s"</formula>
    </cfRule>
    <cfRule type="cellIs" dxfId="944" priority="130" operator="equal">
      <formula>"r"</formula>
    </cfRule>
  </conditionalFormatting>
  <conditionalFormatting sqref="C5:J54 O5:Z54">
    <cfRule type="containsText" dxfId="943" priority="102" operator="containsText" text="5">
      <formula>NOT(ISERROR(SEARCH("5",C5)))</formula>
    </cfRule>
  </conditionalFormatting>
  <conditionalFormatting sqref="C5:J54 O5:AA54">
    <cfRule type="containsText" dxfId="942" priority="79" operator="containsText" text="25">
      <formula>NOT(ISERROR(SEARCH("25",C5)))</formula>
    </cfRule>
    <cfRule type="containsText" dxfId="941" priority="80" operator="containsText" text="24">
      <formula>NOT(ISERROR(SEARCH("24",C5)))</formula>
    </cfRule>
    <cfRule type="containsText" dxfId="940" priority="81" operator="containsText" text="23">
      <formula>NOT(ISERROR(SEARCH("23",C5)))</formula>
    </cfRule>
    <cfRule type="containsText" dxfId="939" priority="82" operator="containsText" text="22">
      <formula>NOT(ISERROR(SEARCH("22",C5)))</formula>
    </cfRule>
    <cfRule type="containsText" dxfId="938" priority="83" operator="containsText" text="21">
      <formula>NOT(ISERROR(SEARCH("21",C5)))</formula>
    </cfRule>
    <cfRule type="containsText" dxfId="937" priority="85" operator="containsText" text="19">
      <formula>NOT(ISERROR(SEARCH("19",C5)))</formula>
    </cfRule>
    <cfRule type="containsText" dxfId="936" priority="86" operator="containsText" text="18">
      <formula>NOT(ISERROR(SEARCH("18",C5)))</formula>
    </cfRule>
    <cfRule type="containsText" dxfId="935" priority="87" operator="containsText" text="17">
      <formula>NOT(ISERROR(SEARCH("17",C5)))</formula>
    </cfRule>
    <cfRule type="containsText" dxfId="934" priority="88" operator="containsText" text="16">
      <formula>NOT(ISERROR(SEARCH("16",C5)))</formula>
    </cfRule>
    <cfRule type="containsText" dxfId="933" priority="89" operator="containsText" text="15">
      <formula>NOT(ISERROR(SEARCH("15",C5)))</formula>
    </cfRule>
    <cfRule type="containsText" dxfId="932" priority="90" operator="containsText" text="14">
      <formula>NOT(ISERROR(SEARCH("14",C5)))</formula>
    </cfRule>
    <cfRule type="containsText" dxfId="931" priority="91" operator="containsText" text="13">
      <formula>NOT(ISERROR(SEARCH("13",C5)))</formula>
    </cfRule>
    <cfRule type="containsText" dxfId="930" priority="92" operator="containsText" text="12">
      <formula>NOT(ISERROR(SEARCH("12",C5)))</formula>
    </cfRule>
    <cfRule type="containsText" dxfId="929" priority="93" operator="containsText" text="11">
      <formula>NOT(ISERROR(SEARCH("11",C5)))</formula>
    </cfRule>
    <cfRule type="containsText" dxfId="928" priority="94" operator="containsText" text="10">
      <formula>NOT(ISERROR(SEARCH("10",C5)))</formula>
    </cfRule>
    <cfRule type="containsText" dxfId="927" priority="95" operator="containsText" text="9">
      <formula>NOT(ISERROR(SEARCH("9",C5)))</formula>
    </cfRule>
    <cfRule type="containsText" dxfId="926" priority="96" operator="containsText" text="8">
      <formula>NOT(ISERROR(SEARCH("8",C5)))</formula>
    </cfRule>
    <cfRule type="containsText" dxfId="925" priority="97" operator="containsText" text="7">
      <formula>NOT(ISERROR(SEARCH("7",C5)))</formula>
    </cfRule>
    <cfRule type="containsText" dxfId="924" priority="98" operator="containsText" text="6">
      <formula>NOT(ISERROR(SEARCH("6",C5)))</formula>
    </cfRule>
    <cfRule type="containsText" dxfId="923" priority="99" operator="containsText" text="6">
      <formula>NOT(ISERROR(SEARCH("6",C5)))</formula>
    </cfRule>
    <cfRule type="containsText" dxfId="922" priority="100" operator="containsText" text="5">
      <formula>NOT(ISERROR(SEARCH("5",C5)))</formula>
    </cfRule>
    <cfRule type="containsText" dxfId="921" priority="101" operator="containsText" text=" ">
      <formula>NOT(ISERROR(SEARCH(" ",C5)))</formula>
    </cfRule>
    <cfRule type="containsText" dxfId="920" priority="68" operator="containsText" text="36">
      <formula>NOT(ISERROR(SEARCH("36",C5)))</formula>
    </cfRule>
    <cfRule type="containsText" dxfId="919" priority="57" operator="containsText" text="3">
      <formula>NOT(ISERROR(SEARCH("3",C5)))</formula>
    </cfRule>
    <cfRule type="containsText" dxfId="918" priority="58" operator="containsText" text="1">
      <formula>NOT(ISERROR(SEARCH("1",C5)))</formula>
    </cfRule>
    <cfRule type="containsText" dxfId="917" priority="59" operator="containsText" text="45">
      <formula>NOT(ISERROR(SEARCH("45",C5)))</formula>
    </cfRule>
    <cfRule type="containsText" dxfId="916" priority="60" operator="containsText" text="44">
      <formula>NOT(ISERROR(SEARCH("44",C5)))</formula>
    </cfRule>
    <cfRule type="containsText" dxfId="915" priority="61" operator="containsText" text="43">
      <formula>NOT(ISERROR(SEARCH("43",C5)))</formula>
    </cfRule>
    <cfRule type="containsText" dxfId="914" priority="62" operator="containsText" text="42">
      <formula>NOT(ISERROR(SEARCH("42",C5)))</formula>
    </cfRule>
    <cfRule type="containsText" dxfId="913" priority="63" operator="containsText" text="41">
      <formula>NOT(ISERROR(SEARCH("41",C5)))</formula>
    </cfRule>
    <cfRule type="containsText" dxfId="912" priority="64" operator="containsText" text="40">
      <formula>NOT(ISERROR(SEARCH("40",C5)))</formula>
    </cfRule>
    <cfRule type="containsText" dxfId="911" priority="65" operator="containsText" text="39">
      <formula>NOT(ISERROR(SEARCH("39",C5)))</formula>
    </cfRule>
    <cfRule type="containsText" dxfId="910" priority="66" operator="containsText" text="38">
      <formula>NOT(ISERROR(SEARCH("38",C5)))</formula>
    </cfRule>
    <cfRule type="containsText" dxfId="909" priority="67" operator="containsText" text="37">
      <formula>NOT(ISERROR(SEARCH("37",C5)))</formula>
    </cfRule>
    <cfRule type="containsText" dxfId="908" priority="84" operator="containsText" text="20">
      <formula>NOT(ISERROR(SEARCH("20",C5)))</formula>
    </cfRule>
    <cfRule type="containsText" dxfId="907" priority="69" operator="containsText" text="35">
      <formula>NOT(ISERROR(SEARCH("35",C5)))</formula>
    </cfRule>
    <cfRule type="containsText" dxfId="906" priority="70" operator="containsText" text="34">
      <formula>NOT(ISERROR(SEARCH("34",C5)))</formula>
    </cfRule>
    <cfRule type="containsText" dxfId="905" priority="71" operator="containsText" text="33">
      <formula>NOT(ISERROR(SEARCH("33",C5)))</formula>
    </cfRule>
    <cfRule type="containsText" dxfId="904" priority="72" operator="containsText" text="32">
      <formula>NOT(ISERROR(SEARCH("32",C5)))</formula>
    </cfRule>
    <cfRule type="containsText" dxfId="903" priority="73" operator="containsText" text="31">
      <formula>NOT(ISERROR(SEARCH("31",C5)))</formula>
    </cfRule>
    <cfRule type="containsText" dxfId="902" priority="74" operator="containsText" text="30">
      <formula>NOT(ISERROR(SEARCH("30",C5)))</formula>
    </cfRule>
    <cfRule type="containsText" dxfId="901" priority="75" operator="containsText" text="29">
      <formula>NOT(ISERROR(SEARCH("29",C5)))</formula>
    </cfRule>
    <cfRule type="containsText" dxfId="900" priority="76" operator="containsText" text="28">
      <formula>NOT(ISERROR(SEARCH("28",C5)))</formula>
    </cfRule>
    <cfRule type="containsText" dxfId="899" priority="77" operator="containsText" text="27">
      <formula>NOT(ISERROR(SEARCH("27",C5)))</formula>
    </cfRule>
    <cfRule type="containsText" dxfId="898" priority="78" operator="containsText" text="26">
      <formula>NOT(ISERROR(SEARCH("26",C5)))</formula>
    </cfRule>
  </conditionalFormatting>
  <conditionalFormatting sqref="K5">
    <cfRule type="containsText" dxfId="897" priority="17" operator="containsText" text="41">
      <formula>NOT(ISERROR(SEARCH("41",K5)))</formula>
    </cfRule>
    <cfRule type="containsText" dxfId="896" priority="32" operator="containsText" text="26">
      <formula>NOT(ISERROR(SEARCH("26",K5)))</formula>
    </cfRule>
    <cfRule type="containsText" dxfId="895" priority="31" operator="containsText" text="27">
      <formula>NOT(ISERROR(SEARCH("27",K5)))</formula>
    </cfRule>
    <cfRule type="containsText" dxfId="894" priority="30" operator="containsText" text="28">
      <formula>NOT(ISERROR(SEARCH("28",K5)))</formula>
    </cfRule>
    <cfRule type="containsText" dxfId="893" priority="29" operator="containsText" text="29">
      <formula>NOT(ISERROR(SEARCH("29",K5)))</formula>
    </cfRule>
    <cfRule type="containsText" dxfId="892" priority="28" operator="containsText" text="30">
      <formula>NOT(ISERROR(SEARCH("30",K5)))</formula>
    </cfRule>
    <cfRule type="containsText" dxfId="891" priority="27" operator="containsText" text="31">
      <formula>NOT(ISERROR(SEARCH("31",K5)))</formula>
    </cfRule>
    <cfRule type="containsText" dxfId="890" priority="15" operator="containsText" text="43">
      <formula>NOT(ISERROR(SEARCH("43",K5)))</formula>
    </cfRule>
    <cfRule type="containsText" dxfId="889" priority="26" operator="containsText" text="32">
      <formula>NOT(ISERROR(SEARCH("32",K5)))</formula>
    </cfRule>
    <cfRule type="containsText" dxfId="888" priority="25" operator="containsText" text="33">
      <formula>NOT(ISERROR(SEARCH("33",K5)))</formula>
    </cfRule>
    <cfRule type="containsText" dxfId="887" priority="11" operator="containsText" text="3">
      <formula>NOT(ISERROR(SEARCH("3",K5)))</formula>
    </cfRule>
    <cfRule type="containsText" dxfId="886" priority="12" operator="containsText" text="1">
      <formula>NOT(ISERROR(SEARCH("1",K5)))</formula>
    </cfRule>
    <cfRule type="containsText" dxfId="885" priority="13" operator="containsText" text="45">
      <formula>NOT(ISERROR(SEARCH("45",K5)))</formula>
    </cfRule>
    <cfRule type="containsText" dxfId="884" priority="14" operator="containsText" text="44">
      <formula>NOT(ISERROR(SEARCH("44",K5)))</formula>
    </cfRule>
    <cfRule type="containsText" dxfId="883" priority="24" operator="containsText" text="34">
      <formula>NOT(ISERROR(SEARCH("34",K5)))</formula>
    </cfRule>
    <cfRule type="containsText" dxfId="882" priority="16" operator="containsText" text="42">
      <formula>NOT(ISERROR(SEARCH("42",K5)))</formula>
    </cfRule>
    <cfRule type="containsText" dxfId="881" priority="18" operator="containsText" text="40">
      <formula>NOT(ISERROR(SEARCH("40",K5)))</formula>
    </cfRule>
    <cfRule type="containsText" dxfId="880" priority="19" operator="containsText" text="39">
      <formula>NOT(ISERROR(SEARCH("39",K5)))</formula>
    </cfRule>
    <cfRule type="containsText" dxfId="879" priority="20" operator="containsText" text="38">
      <formula>NOT(ISERROR(SEARCH("38",K5)))</formula>
    </cfRule>
    <cfRule type="containsText" dxfId="878" priority="21" operator="containsText" text="37">
      <formula>NOT(ISERROR(SEARCH("37",K5)))</formula>
    </cfRule>
    <cfRule type="containsText" dxfId="877" priority="22" operator="containsText" text="36">
      <formula>NOT(ISERROR(SEARCH("36",K5)))</formula>
    </cfRule>
    <cfRule type="containsText" dxfId="876" priority="23" operator="containsText" text="35">
      <formula>NOT(ISERROR(SEARCH("35",K5)))</formula>
    </cfRule>
    <cfRule type="containsText" dxfId="875" priority="52" operator="containsText" text="6">
      <formula>NOT(ISERROR(SEARCH("6",K5)))</formula>
    </cfRule>
    <cfRule type="containsText" dxfId="874" priority="56" operator="containsText" text="5">
      <formula>NOT(ISERROR(SEARCH("5",K5)))</formula>
    </cfRule>
    <cfRule type="containsText" dxfId="873" priority="55" operator="containsText" text=" ">
      <formula>NOT(ISERROR(SEARCH(" ",K5)))</formula>
    </cfRule>
    <cfRule type="containsText" dxfId="872" priority="54" operator="containsText" text="5">
      <formula>NOT(ISERROR(SEARCH("5",K5)))</formula>
    </cfRule>
    <cfRule type="containsText" dxfId="871" priority="53" operator="containsText" text="6">
      <formula>NOT(ISERROR(SEARCH("6",K5)))</formula>
    </cfRule>
    <cfRule type="containsText" dxfId="870" priority="51" operator="containsText" text="7">
      <formula>NOT(ISERROR(SEARCH("7",K5)))</formula>
    </cfRule>
    <cfRule type="containsText" dxfId="869" priority="50" operator="containsText" text="8">
      <formula>NOT(ISERROR(SEARCH("8",K5)))</formula>
    </cfRule>
    <cfRule type="containsText" dxfId="868" priority="49" operator="containsText" text="9">
      <formula>NOT(ISERROR(SEARCH("9",K5)))</formula>
    </cfRule>
    <cfRule type="containsText" dxfId="867" priority="48" operator="containsText" text="10">
      <formula>NOT(ISERROR(SEARCH("10",K5)))</formula>
    </cfRule>
    <cfRule type="containsText" dxfId="866" priority="47" operator="containsText" text="11">
      <formula>NOT(ISERROR(SEARCH("11",K5)))</formula>
    </cfRule>
    <cfRule type="containsText" dxfId="865" priority="46" operator="containsText" text="12">
      <formula>NOT(ISERROR(SEARCH("12",K5)))</formula>
    </cfRule>
    <cfRule type="containsText" dxfId="864" priority="45" operator="containsText" text="13">
      <formula>NOT(ISERROR(SEARCH("13",K5)))</formula>
    </cfRule>
    <cfRule type="containsText" dxfId="863" priority="44" operator="containsText" text="14">
      <formula>NOT(ISERROR(SEARCH("14",K5)))</formula>
    </cfRule>
    <cfRule type="containsText" dxfId="862" priority="43" operator="containsText" text="15">
      <formula>NOT(ISERROR(SEARCH("15",K5)))</formula>
    </cfRule>
    <cfRule type="containsText" dxfId="861" priority="42" operator="containsText" text="16">
      <formula>NOT(ISERROR(SEARCH("16",K5)))</formula>
    </cfRule>
    <cfRule type="containsText" dxfId="860" priority="41" operator="containsText" text="17">
      <formula>NOT(ISERROR(SEARCH("17",K5)))</formula>
    </cfRule>
    <cfRule type="containsText" dxfId="859" priority="40" operator="containsText" text="18">
      <formula>NOT(ISERROR(SEARCH("18",K5)))</formula>
    </cfRule>
    <cfRule type="containsText" dxfId="858" priority="33" operator="containsText" text="25">
      <formula>NOT(ISERROR(SEARCH("25",K5)))</formula>
    </cfRule>
    <cfRule type="containsText" dxfId="857" priority="39" operator="containsText" text="19">
      <formula>NOT(ISERROR(SEARCH("19",K5)))</formula>
    </cfRule>
    <cfRule type="containsText" dxfId="856" priority="38" operator="containsText" text="20">
      <formula>NOT(ISERROR(SEARCH("20",K5)))</formula>
    </cfRule>
    <cfRule type="containsText" dxfId="855" priority="37" operator="containsText" text="21">
      <formula>NOT(ISERROR(SEARCH("21",K5)))</formula>
    </cfRule>
    <cfRule type="containsText" dxfId="854" priority="36" operator="containsText" text="22">
      <formula>NOT(ISERROR(SEARCH("22",K5)))</formula>
    </cfRule>
    <cfRule type="containsText" dxfId="853" priority="35" operator="containsText" text="23">
      <formula>NOT(ISERROR(SEARCH("23",K5)))</formula>
    </cfRule>
    <cfRule type="containsText" dxfId="852" priority="34" operator="containsText" text="24">
      <formula>NOT(ISERROR(SEARCH("24",K5)))</formula>
    </cfRule>
  </conditionalFormatting>
  <conditionalFormatting sqref="AC11">
    <cfRule type="containsText" dxfId="851" priority="2" operator="containsText" text="51">
      <formula>NOT(ISERROR(SEARCH("51",AC11)))</formula>
    </cfRule>
  </conditionalFormatting>
  <conditionalFormatting sqref="AC14">
    <cfRule type="containsText" dxfId="850" priority="6" operator="containsText" text="5">
      <formula>NOT(ISERROR(SEARCH("5",AC14)))</formula>
    </cfRule>
  </conditionalFormatting>
  <conditionalFormatting sqref="AC10:AH10">
    <cfRule type="containsText" dxfId="849" priority="4" operator="containsText" text="50">
      <formula>NOT(ISERROR(SEARCH("50",AC10)))</formula>
    </cfRule>
    <cfRule type="containsText" dxfId="848" priority="5" operator="containsText" text="50">
      <formula>NOT(ISERROR(SEARCH("50",AC10)))</formula>
    </cfRule>
  </conditionalFormatting>
  <conditionalFormatting sqref="AD10:AH10">
    <cfRule type="containsText" dxfId="847" priority="3" operator="containsText" text="LKW weiss">
      <formula>NOT(ISERROR(SEARCH("LKW weiss",AD10)))</formula>
    </cfRule>
  </conditionalFormatting>
  <conditionalFormatting sqref="AD11:AH11">
    <cfRule type="containsText" dxfId="846" priority="1" operator="containsText" text="LKW blau">
      <formula>NOT(ISERROR(SEARCH("LKW blau",AD11)))</formula>
    </cfRule>
  </conditionalFormatting>
  <conditionalFormatting sqref="AL14:AN39">
    <cfRule type="containsText" dxfId="845" priority="7" operator="containsText" text="4">
      <formula>NOT(ISERROR(SEARCH("4",AL14)))</formula>
    </cfRule>
    <cfRule type="containsText" dxfId="844" priority="9" operator="containsText" text="2">
      <formula>NOT(ISERROR(SEARCH("2",AL14)))</formula>
    </cfRule>
    <cfRule type="containsText" dxfId="843" priority="10" operator="containsText" text="1">
      <formula>NOT(ISERROR(SEARCH("1",AL14)))</formula>
    </cfRule>
    <cfRule type="containsText" dxfId="842" priority="8" operator="containsText" text="3">
      <formula>NOT(ISERROR(SEARCH("3",AL14)))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BDF-DD86-40CF-86F1-108203D4E781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45418</v>
      </c>
      <c r="D2" s="131"/>
      <c r="E2" s="131"/>
      <c r="F2" s="132"/>
      <c r="G2" s="130">
        <v>45419</v>
      </c>
      <c r="H2" s="131"/>
      <c r="I2" s="131"/>
      <c r="J2" s="132"/>
      <c r="K2" s="133">
        <v>45420</v>
      </c>
      <c r="L2" s="131"/>
      <c r="M2" s="131"/>
      <c r="N2" s="132"/>
      <c r="O2" s="130">
        <v>45421</v>
      </c>
      <c r="P2" s="131"/>
      <c r="Q2" s="131"/>
      <c r="R2" s="132"/>
      <c r="S2" s="130">
        <v>45422</v>
      </c>
      <c r="T2" s="131"/>
      <c r="U2" s="131"/>
      <c r="V2" s="132"/>
      <c r="W2" s="130">
        <v>45423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279" t="s">
        <v>79</v>
      </c>
      <c r="P5" s="280"/>
      <c r="Q5" s="280"/>
      <c r="R5" s="281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282"/>
      <c r="P6" s="283"/>
      <c r="Q6" s="283"/>
      <c r="R6" s="284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282"/>
      <c r="P7" s="283"/>
      <c r="Q7" s="283"/>
      <c r="R7" s="284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2"/>
      <c r="P8" s="283"/>
      <c r="Q8" s="283"/>
      <c r="R8" s="28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282"/>
      <c r="P9" s="283"/>
      <c r="Q9" s="283"/>
      <c r="R9" s="284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282"/>
      <c r="P10" s="283"/>
      <c r="Q10" s="283"/>
      <c r="R10" s="284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282"/>
      <c r="P11" s="283"/>
      <c r="Q11" s="283"/>
      <c r="R11" s="284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282"/>
      <c r="P12" s="283"/>
      <c r="Q12" s="283"/>
      <c r="R12" s="284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282"/>
      <c r="P13" s="283"/>
      <c r="Q13" s="283"/>
      <c r="R13" s="284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282"/>
      <c r="P14" s="283"/>
      <c r="Q14" s="283"/>
      <c r="R14" s="284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282"/>
      <c r="P15" s="283"/>
      <c r="Q15" s="283"/>
      <c r="R15" s="284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282"/>
      <c r="P16" s="283"/>
      <c r="Q16" s="283"/>
      <c r="R16" s="284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282"/>
      <c r="P17" s="283"/>
      <c r="Q17" s="283"/>
      <c r="R17" s="284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282"/>
      <c r="P18" s="283"/>
      <c r="Q18" s="283"/>
      <c r="R18" s="284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282"/>
      <c r="P19" s="283"/>
      <c r="Q19" s="283"/>
      <c r="R19" s="284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82"/>
      <c r="P20" s="283"/>
      <c r="Q20" s="283"/>
      <c r="R20" s="284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282"/>
      <c r="P21" s="283"/>
      <c r="Q21" s="283"/>
      <c r="R21" s="284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282"/>
      <c r="P22" s="283"/>
      <c r="Q22" s="283"/>
      <c r="R22" s="284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282"/>
      <c r="P23" s="283"/>
      <c r="Q23" s="283"/>
      <c r="R23" s="284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2"/>
      <c r="P24" s="283"/>
      <c r="Q24" s="283"/>
      <c r="R24" s="28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282"/>
      <c r="P25" s="283"/>
      <c r="Q25" s="283"/>
      <c r="R25" s="284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282"/>
      <c r="P26" s="283"/>
      <c r="Q26" s="283"/>
      <c r="R26" s="284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282"/>
      <c r="P27" s="283"/>
      <c r="Q27" s="283"/>
      <c r="R27" s="284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282"/>
      <c r="P28" s="283"/>
      <c r="Q28" s="283"/>
      <c r="R28" s="284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82"/>
      <c r="P29" s="283"/>
      <c r="Q29" s="283"/>
      <c r="R29" s="284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282"/>
      <c r="P30" s="283"/>
      <c r="Q30" s="283"/>
      <c r="R30" s="284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282"/>
      <c r="P31" s="283"/>
      <c r="Q31" s="283"/>
      <c r="R31" s="284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282"/>
      <c r="P32" s="283"/>
      <c r="Q32" s="283"/>
      <c r="R32" s="284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282"/>
      <c r="P33" s="283"/>
      <c r="Q33" s="283"/>
      <c r="R33" s="284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282"/>
      <c r="P34" s="283"/>
      <c r="Q34" s="283"/>
      <c r="R34" s="284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282"/>
      <c r="P35" s="283"/>
      <c r="Q35" s="283"/>
      <c r="R35" s="284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282"/>
      <c r="P36" s="283"/>
      <c r="Q36" s="283"/>
      <c r="R36" s="284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282"/>
      <c r="P37" s="283"/>
      <c r="Q37" s="283"/>
      <c r="R37" s="284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282"/>
      <c r="P38" s="283"/>
      <c r="Q38" s="283"/>
      <c r="R38" s="284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282"/>
      <c r="P39" s="283"/>
      <c r="Q39" s="283"/>
      <c r="R39" s="284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82"/>
      <c r="P40" s="283"/>
      <c r="Q40" s="283"/>
      <c r="R40" s="284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282"/>
      <c r="P41" s="283"/>
      <c r="Q41" s="283"/>
      <c r="R41" s="284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282"/>
      <c r="P42" s="283"/>
      <c r="Q42" s="283"/>
      <c r="R42" s="284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282"/>
      <c r="P43" s="283"/>
      <c r="Q43" s="283"/>
      <c r="R43" s="284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2"/>
      <c r="P44" s="283"/>
      <c r="Q44" s="283"/>
      <c r="R44" s="28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282"/>
      <c r="P45" s="283"/>
      <c r="Q45" s="283"/>
      <c r="R45" s="284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282"/>
      <c r="P46" s="283"/>
      <c r="Q46" s="283"/>
      <c r="R46" s="284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282"/>
      <c r="P47" s="283"/>
      <c r="Q47" s="283"/>
      <c r="R47" s="284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282"/>
      <c r="P48" s="283"/>
      <c r="Q48" s="283"/>
      <c r="R48" s="284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282"/>
      <c r="P49" s="283"/>
      <c r="Q49" s="283"/>
      <c r="R49" s="284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282"/>
      <c r="P50" s="283"/>
      <c r="Q50" s="283"/>
      <c r="R50" s="284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282"/>
      <c r="P51" s="283"/>
      <c r="Q51" s="283"/>
      <c r="R51" s="284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282"/>
      <c r="P52" s="283"/>
      <c r="Q52" s="283"/>
      <c r="R52" s="284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282"/>
      <c r="P53" s="283"/>
      <c r="Q53" s="283"/>
      <c r="R53" s="284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285"/>
      <c r="P54" s="286"/>
      <c r="Q54" s="286"/>
      <c r="R54" s="287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O5:R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841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840" priority="107" operator="containsText" text="2">
      <formula>NOT(ISERROR(SEARCH("2",B5)))</formula>
    </cfRule>
    <cfRule type="containsText" dxfId="839" priority="106" operator="containsText" text="3">
      <formula>NOT(ISERROR(SEARCH("3",B5)))</formula>
    </cfRule>
    <cfRule type="containsText" dxfId="838" priority="105" operator="containsText" text="4">
      <formula>NOT(ISERROR(SEARCH("4",B5)))</formula>
    </cfRule>
  </conditionalFormatting>
  <conditionalFormatting sqref="B5:B55">
    <cfRule type="containsText" dxfId="837" priority="108" operator="containsText" text="1">
      <formula>NOT(ISERROR(SEARCH("1",B5)))</formula>
    </cfRule>
  </conditionalFormatting>
  <conditionalFormatting sqref="C5:N7 S5:AA7 W8:AA8 C9:N9 S9:AA23 K10:N10 C11:N23 W24:AA24 C25:N29 S25:AA43 K30:N30 C31:N43 W44:AA44 K45:N45 S45:AA54 C46:N54 C55:AA55">
    <cfRule type="cellIs" dxfId="836" priority="124" operator="equal">
      <formula>"l"</formula>
    </cfRule>
    <cfRule type="cellIs" dxfId="835" priority="122" operator="equal">
      <formula>"j"</formula>
    </cfRule>
    <cfRule type="cellIs" dxfId="834" priority="121" operator="equal">
      <formula>"i"</formula>
    </cfRule>
    <cfRule type="cellIs" dxfId="833" priority="120" operator="equal">
      <formula>"h"</formula>
    </cfRule>
    <cfRule type="cellIs" dxfId="832" priority="119" operator="equal">
      <formula>"g"</formula>
    </cfRule>
    <cfRule type="cellIs" dxfId="831" priority="118" operator="equal">
      <formula>"f"</formula>
    </cfRule>
    <cfRule type="cellIs" dxfId="830" priority="117" operator="equal">
      <formula>"e"</formula>
    </cfRule>
    <cfRule type="cellIs" dxfId="829" priority="116" operator="equal">
      <formula>"d"</formula>
    </cfRule>
    <cfRule type="cellIs" dxfId="828" priority="115" operator="equal">
      <formula>"c"</formula>
    </cfRule>
    <cfRule type="cellIs" dxfId="827" priority="114" operator="equal">
      <formula>"b"</formula>
    </cfRule>
    <cfRule type="cellIs" dxfId="826" priority="113" operator="equal">
      <formula>"a"</formula>
    </cfRule>
    <cfRule type="cellIs" dxfId="825" priority="139" operator="between">
      <formula>1</formula>
      <formula>6</formula>
    </cfRule>
    <cfRule type="cellIs" dxfId="824" priority="129" operator="equal">
      <formula>"q"</formula>
    </cfRule>
    <cfRule type="cellIs" dxfId="823" priority="128" operator="equal">
      <formula>"p"</formula>
    </cfRule>
    <cfRule type="cellIs" dxfId="822" priority="123" operator="equal">
      <formula>"k"</formula>
    </cfRule>
    <cfRule type="cellIs" dxfId="821" priority="127" operator="equal">
      <formula>"o"</formula>
    </cfRule>
    <cfRule type="cellIs" dxfId="820" priority="126" operator="equal">
      <formula>"n"</formula>
    </cfRule>
    <cfRule type="cellIs" dxfId="819" priority="125" operator="equal">
      <formula>"m"</formula>
    </cfRule>
    <cfRule type="cellIs" dxfId="818" priority="138" operator="equal">
      <formula>"z"</formula>
    </cfRule>
    <cfRule type="cellIs" dxfId="817" priority="137" operator="equal">
      <formula>"y"</formula>
    </cfRule>
    <cfRule type="cellIs" dxfId="816" priority="136" operator="equal">
      <formula>"x"</formula>
    </cfRule>
    <cfRule type="cellIs" dxfId="815" priority="135" operator="equal">
      <formula>"w"</formula>
    </cfRule>
    <cfRule type="cellIs" dxfId="814" priority="134" operator="equal">
      <formula>"v"</formula>
    </cfRule>
    <cfRule type="cellIs" dxfId="813" priority="133" operator="equal">
      <formula>"u"</formula>
    </cfRule>
    <cfRule type="cellIs" dxfId="812" priority="132" operator="equal">
      <formula>"t"</formula>
    </cfRule>
    <cfRule type="cellIs" dxfId="811" priority="131" operator="equal">
      <formula>"s"</formula>
    </cfRule>
    <cfRule type="cellIs" dxfId="810" priority="130" operator="equal">
      <formula>"r"</formula>
    </cfRule>
  </conditionalFormatting>
  <conditionalFormatting sqref="C5:N54 S5:Z54">
    <cfRule type="containsText" dxfId="809" priority="102" operator="containsText" text="5">
      <formula>NOT(ISERROR(SEARCH("5",C5)))</formula>
    </cfRule>
  </conditionalFormatting>
  <conditionalFormatting sqref="C5:N54 S5:AA54">
    <cfRule type="containsText" dxfId="808" priority="79" operator="containsText" text="25">
      <formula>NOT(ISERROR(SEARCH("25",C5)))</formula>
    </cfRule>
    <cfRule type="containsText" dxfId="807" priority="80" operator="containsText" text="24">
      <formula>NOT(ISERROR(SEARCH("24",C5)))</formula>
    </cfRule>
    <cfRule type="containsText" dxfId="806" priority="81" operator="containsText" text="23">
      <formula>NOT(ISERROR(SEARCH("23",C5)))</formula>
    </cfRule>
    <cfRule type="containsText" dxfId="805" priority="82" operator="containsText" text="22">
      <formula>NOT(ISERROR(SEARCH("22",C5)))</formula>
    </cfRule>
    <cfRule type="containsText" dxfId="804" priority="83" operator="containsText" text="21">
      <formula>NOT(ISERROR(SEARCH("21",C5)))</formula>
    </cfRule>
    <cfRule type="containsText" dxfId="803" priority="85" operator="containsText" text="19">
      <formula>NOT(ISERROR(SEARCH("19",C5)))</formula>
    </cfRule>
    <cfRule type="containsText" dxfId="802" priority="86" operator="containsText" text="18">
      <formula>NOT(ISERROR(SEARCH("18",C5)))</formula>
    </cfRule>
    <cfRule type="containsText" dxfId="801" priority="87" operator="containsText" text="17">
      <formula>NOT(ISERROR(SEARCH("17",C5)))</formula>
    </cfRule>
    <cfRule type="containsText" dxfId="800" priority="88" operator="containsText" text="16">
      <formula>NOT(ISERROR(SEARCH("16",C5)))</formula>
    </cfRule>
    <cfRule type="containsText" dxfId="799" priority="89" operator="containsText" text="15">
      <formula>NOT(ISERROR(SEARCH("15",C5)))</formula>
    </cfRule>
    <cfRule type="containsText" dxfId="798" priority="90" operator="containsText" text="14">
      <formula>NOT(ISERROR(SEARCH("14",C5)))</formula>
    </cfRule>
    <cfRule type="containsText" dxfId="797" priority="91" operator="containsText" text="13">
      <formula>NOT(ISERROR(SEARCH("13",C5)))</formula>
    </cfRule>
    <cfRule type="containsText" dxfId="796" priority="92" operator="containsText" text="12">
      <formula>NOT(ISERROR(SEARCH("12",C5)))</formula>
    </cfRule>
    <cfRule type="containsText" dxfId="795" priority="93" operator="containsText" text="11">
      <formula>NOT(ISERROR(SEARCH("11",C5)))</formula>
    </cfRule>
    <cfRule type="containsText" dxfId="794" priority="94" operator="containsText" text="10">
      <formula>NOT(ISERROR(SEARCH("10",C5)))</formula>
    </cfRule>
    <cfRule type="containsText" dxfId="793" priority="95" operator="containsText" text="9">
      <formula>NOT(ISERROR(SEARCH("9",C5)))</formula>
    </cfRule>
    <cfRule type="containsText" dxfId="792" priority="96" operator="containsText" text="8">
      <formula>NOT(ISERROR(SEARCH("8",C5)))</formula>
    </cfRule>
    <cfRule type="containsText" dxfId="791" priority="97" operator="containsText" text="7">
      <formula>NOT(ISERROR(SEARCH("7",C5)))</formula>
    </cfRule>
    <cfRule type="containsText" dxfId="790" priority="98" operator="containsText" text="6">
      <formula>NOT(ISERROR(SEARCH("6",C5)))</formula>
    </cfRule>
    <cfRule type="containsText" dxfId="789" priority="99" operator="containsText" text="6">
      <formula>NOT(ISERROR(SEARCH("6",C5)))</formula>
    </cfRule>
    <cfRule type="containsText" dxfId="788" priority="100" operator="containsText" text="5">
      <formula>NOT(ISERROR(SEARCH("5",C5)))</formula>
    </cfRule>
    <cfRule type="containsText" dxfId="787" priority="101" operator="containsText" text=" ">
      <formula>NOT(ISERROR(SEARCH(" ",C5)))</formula>
    </cfRule>
    <cfRule type="containsText" dxfId="786" priority="68" operator="containsText" text="36">
      <formula>NOT(ISERROR(SEARCH("36",C5)))</formula>
    </cfRule>
    <cfRule type="containsText" dxfId="785" priority="57" operator="containsText" text="3">
      <formula>NOT(ISERROR(SEARCH("3",C5)))</formula>
    </cfRule>
    <cfRule type="containsText" dxfId="784" priority="58" operator="containsText" text="1">
      <formula>NOT(ISERROR(SEARCH("1",C5)))</formula>
    </cfRule>
    <cfRule type="containsText" dxfId="783" priority="59" operator="containsText" text="45">
      <formula>NOT(ISERROR(SEARCH("45",C5)))</formula>
    </cfRule>
    <cfRule type="containsText" dxfId="782" priority="60" operator="containsText" text="44">
      <formula>NOT(ISERROR(SEARCH("44",C5)))</formula>
    </cfRule>
    <cfRule type="containsText" dxfId="781" priority="61" operator="containsText" text="43">
      <formula>NOT(ISERROR(SEARCH("43",C5)))</formula>
    </cfRule>
    <cfRule type="containsText" dxfId="780" priority="62" operator="containsText" text="42">
      <formula>NOT(ISERROR(SEARCH("42",C5)))</formula>
    </cfRule>
    <cfRule type="containsText" dxfId="779" priority="63" operator="containsText" text="41">
      <formula>NOT(ISERROR(SEARCH("41",C5)))</formula>
    </cfRule>
    <cfRule type="containsText" dxfId="778" priority="64" operator="containsText" text="40">
      <formula>NOT(ISERROR(SEARCH("40",C5)))</formula>
    </cfRule>
    <cfRule type="containsText" dxfId="777" priority="65" operator="containsText" text="39">
      <formula>NOT(ISERROR(SEARCH("39",C5)))</formula>
    </cfRule>
    <cfRule type="containsText" dxfId="776" priority="66" operator="containsText" text="38">
      <formula>NOT(ISERROR(SEARCH("38",C5)))</formula>
    </cfRule>
    <cfRule type="containsText" dxfId="775" priority="67" operator="containsText" text="37">
      <formula>NOT(ISERROR(SEARCH("37",C5)))</formula>
    </cfRule>
    <cfRule type="containsText" dxfId="774" priority="84" operator="containsText" text="20">
      <formula>NOT(ISERROR(SEARCH("20",C5)))</formula>
    </cfRule>
    <cfRule type="containsText" dxfId="773" priority="69" operator="containsText" text="35">
      <formula>NOT(ISERROR(SEARCH("35",C5)))</formula>
    </cfRule>
    <cfRule type="containsText" dxfId="772" priority="70" operator="containsText" text="34">
      <formula>NOT(ISERROR(SEARCH("34",C5)))</formula>
    </cfRule>
    <cfRule type="containsText" dxfId="771" priority="71" operator="containsText" text="33">
      <formula>NOT(ISERROR(SEARCH("33",C5)))</formula>
    </cfRule>
    <cfRule type="containsText" dxfId="770" priority="72" operator="containsText" text="32">
      <formula>NOT(ISERROR(SEARCH("32",C5)))</formula>
    </cfRule>
    <cfRule type="containsText" dxfId="769" priority="73" operator="containsText" text="31">
      <formula>NOT(ISERROR(SEARCH("31",C5)))</formula>
    </cfRule>
    <cfRule type="containsText" dxfId="768" priority="74" operator="containsText" text="30">
      <formula>NOT(ISERROR(SEARCH("30",C5)))</formula>
    </cfRule>
    <cfRule type="containsText" dxfId="767" priority="75" operator="containsText" text="29">
      <formula>NOT(ISERROR(SEARCH("29",C5)))</formula>
    </cfRule>
    <cfRule type="containsText" dxfId="766" priority="76" operator="containsText" text="28">
      <formula>NOT(ISERROR(SEARCH("28",C5)))</formula>
    </cfRule>
    <cfRule type="containsText" dxfId="765" priority="77" operator="containsText" text="27">
      <formula>NOT(ISERROR(SEARCH("27",C5)))</formula>
    </cfRule>
    <cfRule type="containsText" dxfId="764" priority="78" operator="containsText" text="26">
      <formula>NOT(ISERROR(SEARCH("26",C5)))</formula>
    </cfRule>
  </conditionalFormatting>
  <conditionalFormatting sqref="O5">
    <cfRule type="containsText" dxfId="763" priority="17" operator="containsText" text="41">
      <formula>NOT(ISERROR(SEARCH("41",O5)))</formula>
    </cfRule>
    <cfRule type="containsText" dxfId="762" priority="32" operator="containsText" text="26">
      <formula>NOT(ISERROR(SEARCH("26",O5)))</formula>
    </cfRule>
    <cfRule type="containsText" dxfId="761" priority="31" operator="containsText" text="27">
      <formula>NOT(ISERROR(SEARCH("27",O5)))</formula>
    </cfRule>
    <cfRule type="containsText" dxfId="760" priority="30" operator="containsText" text="28">
      <formula>NOT(ISERROR(SEARCH("28",O5)))</formula>
    </cfRule>
    <cfRule type="containsText" dxfId="759" priority="29" operator="containsText" text="29">
      <formula>NOT(ISERROR(SEARCH("29",O5)))</formula>
    </cfRule>
    <cfRule type="containsText" dxfId="758" priority="28" operator="containsText" text="30">
      <formula>NOT(ISERROR(SEARCH("30",O5)))</formula>
    </cfRule>
    <cfRule type="containsText" dxfId="757" priority="27" operator="containsText" text="31">
      <formula>NOT(ISERROR(SEARCH("31",O5)))</formula>
    </cfRule>
    <cfRule type="containsText" dxfId="756" priority="15" operator="containsText" text="43">
      <formula>NOT(ISERROR(SEARCH("43",O5)))</formula>
    </cfRule>
    <cfRule type="containsText" dxfId="755" priority="26" operator="containsText" text="32">
      <formula>NOT(ISERROR(SEARCH("32",O5)))</formula>
    </cfRule>
    <cfRule type="containsText" dxfId="754" priority="25" operator="containsText" text="33">
      <formula>NOT(ISERROR(SEARCH("33",O5)))</formula>
    </cfRule>
    <cfRule type="containsText" dxfId="753" priority="11" operator="containsText" text="3">
      <formula>NOT(ISERROR(SEARCH("3",O5)))</formula>
    </cfRule>
    <cfRule type="containsText" dxfId="752" priority="12" operator="containsText" text="1">
      <formula>NOT(ISERROR(SEARCH("1",O5)))</formula>
    </cfRule>
    <cfRule type="containsText" dxfId="751" priority="13" operator="containsText" text="45">
      <formula>NOT(ISERROR(SEARCH("45",O5)))</formula>
    </cfRule>
    <cfRule type="containsText" dxfId="750" priority="14" operator="containsText" text="44">
      <formula>NOT(ISERROR(SEARCH("44",O5)))</formula>
    </cfRule>
    <cfRule type="containsText" dxfId="749" priority="24" operator="containsText" text="34">
      <formula>NOT(ISERROR(SEARCH("34",O5)))</formula>
    </cfRule>
    <cfRule type="containsText" dxfId="748" priority="16" operator="containsText" text="42">
      <formula>NOT(ISERROR(SEARCH("42",O5)))</formula>
    </cfRule>
    <cfRule type="containsText" dxfId="747" priority="18" operator="containsText" text="40">
      <formula>NOT(ISERROR(SEARCH("40",O5)))</formula>
    </cfRule>
    <cfRule type="containsText" dxfId="746" priority="19" operator="containsText" text="39">
      <formula>NOT(ISERROR(SEARCH("39",O5)))</formula>
    </cfRule>
    <cfRule type="containsText" dxfId="745" priority="20" operator="containsText" text="38">
      <formula>NOT(ISERROR(SEARCH("38",O5)))</formula>
    </cfRule>
    <cfRule type="containsText" dxfId="744" priority="21" operator="containsText" text="37">
      <formula>NOT(ISERROR(SEARCH("37",O5)))</formula>
    </cfRule>
    <cfRule type="containsText" dxfId="743" priority="22" operator="containsText" text="36">
      <formula>NOT(ISERROR(SEARCH("36",O5)))</formula>
    </cfRule>
    <cfRule type="containsText" dxfId="742" priority="23" operator="containsText" text="35">
      <formula>NOT(ISERROR(SEARCH("35",O5)))</formula>
    </cfRule>
    <cfRule type="containsText" dxfId="741" priority="52" operator="containsText" text="6">
      <formula>NOT(ISERROR(SEARCH("6",O5)))</formula>
    </cfRule>
    <cfRule type="containsText" dxfId="740" priority="56" operator="containsText" text="5">
      <formula>NOT(ISERROR(SEARCH("5",O5)))</formula>
    </cfRule>
    <cfRule type="containsText" dxfId="739" priority="55" operator="containsText" text=" ">
      <formula>NOT(ISERROR(SEARCH(" ",O5)))</formula>
    </cfRule>
    <cfRule type="containsText" dxfId="738" priority="54" operator="containsText" text="5">
      <formula>NOT(ISERROR(SEARCH("5",O5)))</formula>
    </cfRule>
    <cfRule type="containsText" dxfId="737" priority="53" operator="containsText" text="6">
      <formula>NOT(ISERROR(SEARCH("6",O5)))</formula>
    </cfRule>
    <cfRule type="containsText" dxfId="736" priority="51" operator="containsText" text="7">
      <formula>NOT(ISERROR(SEARCH("7",O5)))</formula>
    </cfRule>
    <cfRule type="containsText" dxfId="735" priority="50" operator="containsText" text="8">
      <formula>NOT(ISERROR(SEARCH("8",O5)))</formula>
    </cfRule>
    <cfRule type="containsText" dxfId="734" priority="49" operator="containsText" text="9">
      <formula>NOT(ISERROR(SEARCH("9",O5)))</formula>
    </cfRule>
    <cfRule type="containsText" dxfId="733" priority="48" operator="containsText" text="10">
      <formula>NOT(ISERROR(SEARCH("10",O5)))</formula>
    </cfRule>
    <cfRule type="containsText" dxfId="732" priority="47" operator="containsText" text="11">
      <formula>NOT(ISERROR(SEARCH("11",O5)))</formula>
    </cfRule>
    <cfRule type="containsText" dxfId="731" priority="46" operator="containsText" text="12">
      <formula>NOT(ISERROR(SEARCH("12",O5)))</formula>
    </cfRule>
    <cfRule type="containsText" dxfId="730" priority="45" operator="containsText" text="13">
      <formula>NOT(ISERROR(SEARCH("13",O5)))</formula>
    </cfRule>
    <cfRule type="containsText" dxfId="729" priority="44" operator="containsText" text="14">
      <formula>NOT(ISERROR(SEARCH("14",O5)))</formula>
    </cfRule>
    <cfRule type="containsText" dxfId="728" priority="43" operator="containsText" text="15">
      <formula>NOT(ISERROR(SEARCH("15",O5)))</formula>
    </cfRule>
    <cfRule type="containsText" dxfId="727" priority="42" operator="containsText" text="16">
      <formula>NOT(ISERROR(SEARCH("16",O5)))</formula>
    </cfRule>
    <cfRule type="containsText" dxfId="726" priority="41" operator="containsText" text="17">
      <formula>NOT(ISERROR(SEARCH("17",O5)))</formula>
    </cfRule>
    <cfRule type="containsText" dxfId="725" priority="40" operator="containsText" text="18">
      <formula>NOT(ISERROR(SEARCH("18",O5)))</formula>
    </cfRule>
    <cfRule type="containsText" dxfId="724" priority="33" operator="containsText" text="25">
      <formula>NOT(ISERROR(SEARCH("25",O5)))</formula>
    </cfRule>
    <cfRule type="containsText" dxfId="723" priority="39" operator="containsText" text="19">
      <formula>NOT(ISERROR(SEARCH("19",O5)))</formula>
    </cfRule>
    <cfRule type="containsText" dxfId="722" priority="38" operator="containsText" text="20">
      <formula>NOT(ISERROR(SEARCH("20",O5)))</formula>
    </cfRule>
    <cfRule type="containsText" dxfId="721" priority="37" operator="containsText" text="21">
      <formula>NOT(ISERROR(SEARCH("21",O5)))</formula>
    </cfRule>
    <cfRule type="containsText" dxfId="720" priority="36" operator="containsText" text="22">
      <formula>NOT(ISERROR(SEARCH("22",O5)))</formula>
    </cfRule>
    <cfRule type="containsText" dxfId="719" priority="35" operator="containsText" text="23">
      <formula>NOT(ISERROR(SEARCH("23",O5)))</formula>
    </cfRule>
    <cfRule type="containsText" dxfId="718" priority="34" operator="containsText" text="24">
      <formula>NOT(ISERROR(SEARCH("24",O5)))</formula>
    </cfRule>
  </conditionalFormatting>
  <conditionalFormatting sqref="AC11">
    <cfRule type="containsText" dxfId="717" priority="2" operator="containsText" text="51">
      <formula>NOT(ISERROR(SEARCH("51",AC11)))</formula>
    </cfRule>
  </conditionalFormatting>
  <conditionalFormatting sqref="AC14">
    <cfRule type="containsText" dxfId="716" priority="6" operator="containsText" text="5">
      <formula>NOT(ISERROR(SEARCH("5",AC14)))</formula>
    </cfRule>
  </conditionalFormatting>
  <conditionalFormatting sqref="AC10:AH10">
    <cfRule type="containsText" dxfId="715" priority="4" operator="containsText" text="50">
      <formula>NOT(ISERROR(SEARCH("50",AC10)))</formula>
    </cfRule>
    <cfRule type="containsText" dxfId="714" priority="5" operator="containsText" text="50">
      <formula>NOT(ISERROR(SEARCH("50",AC10)))</formula>
    </cfRule>
  </conditionalFormatting>
  <conditionalFormatting sqref="AD10:AH10">
    <cfRule type="containsText" dxfId="713" priority="3" operator="containsText" text="LKW weiss">
      <formula>NOT(ISERROR(SEARCH("LKW weiss",AD10)))</formula>
    </cfRule>
  </conditionalFormatting>
  <conditionalFormatting sqref="AD11:AH11">
    <cfRule type="containsText" dxfId="712" priority="1" operator="containsText" text="LKW blau">
      <formula>NOT(ISERROR(SEARCH("LKW blau",AD11)))</formula>
    </cfRule>
  </conditionalFormatting>
  <conditionalFormatting sqref="AL14:AN39">
    <cfRule type="containsText" dxfId="711" priority="7" operator="containsText" text="4">
      <formula>NOT(ISERROR(SEARCH("4",AL14)))</formula>
    </cfRule>
    <cfRule type="containsText" dxfId="710" priority="9" operator="containsText" text="2">
      <formula>NOT(ISERROR(SEARCH("2",AL14)))</formula>
    </cfRule>
    <cfRule type="containsText" dxfId="709" priority="10" operator="containsText" text="1">
      <formula>NOT(ISERROR(SEARCH("1",AL14)))</formula>
    </cfRule>
    <cfRule type="containsText" dxfId="708" priority="8" operator="containsText" text="3">
      <formula>NOT(ISERROR(SEARCH("3",AL14)))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B530-B4A4-4187-8A0C-C622EAAE5990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45425</v>
      </c>
      <c r="D2" s="131"/>
      <c r="E2" s="131"/>
      <c r="F2" s="132"/>
      <c r="G2" s="130">
        <v>45426</v>
      </c>
      <c r="H2" s="131"/>
      <c r="I2" s="131"/>
      <c r="J2" s="132"/>
      <c r="K2" s="133">
        <v>45427</v>
      </c>
      <c r="L2" s="131"/>
      <c r="M2" s="131"/>
      <c r="N2" s="132"/>
      <c r="O2" s="130">
        <v>45428</v>
      </c>
      <c r="P2" s="131"/>
      <c r="Q2" s="131"/>
      <c r="R2" s="132"/>
      <c r="S2" s="130">
        <v>45429</v>
      </c>
      <c r="T2" s="131"/>
      <c r="U2" s="131"/>
      <c r="V2" s="132"/>
      <c r="W2" s="130">
        <v>45430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70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706" priority="61" operator="containsText" text="2">
      <formula>NOT(ISERROR(SEARCH("2",B5)))</formula>
    </cfRule>
    <cfRule type="containsText" dxfId="705" priority="60" operator="containsText" text="3">
      <formula>NOT(ISERROR(SEARCH("3",B5)))</formula>
    </cfRule>
    <cfRule type="containsText" dxfId="704" priority="59" operator="containsText" text="4">
      <formula>NOT(ISERROR(SEARCH("4",B5)))</formula>
    </cfRule>
  </conditionalFormatting>
  <conditionalFormatting sqref="B5:B55">
    <cfRule type="containsText" dxfId="703" priority="62" operator="containsText" text="1">
      <formula>NOT(ISERROR(SEARCH("1",B5)))</formula>
    </cfRule>
  </conditionalFormatting>
  <conditionalFormatting sqref="C5:Z54">
    <cfRule type="containsText" dxfId="70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701" priority="71" operator="equal">
      <formula>"e"</formula>
    </cfRule>
    <cfRule type="cellIs" dxfId="700" priority="70" operator="equal">
      <formula>"d"</formula>
    </cfRule>
    <cfRule type="cellIs" dxfId="699" priority="69" operator="equal">
      <formula>"c"</formula>
    </cfRule>
    <cfRule type="cellIs" dxfId="698" priority="68" operator="equal">
      <formula>"b"</formula>
    </cfRule>
    <cfRule type="cellIs" dxfId="697" priority="67" operator="equal">
      <formula>"a"</formula>
    </cfRule>
    <cfRule type="cellIs" dxfId="696" priority="82" operator="equal">
      <formula>"p"</formula>
    </cfRule>
    <cfRule type="cellIs" dxfId="695" priority="72" operator="equal">
      <formula>"f"</formula>
    </cfRule>
    <cfRule type="cellIs" dxfId="694" priority="73" operator="equal">
      <formula>"g"</formula>
    </cfRule>
    <cfRule type="cellIs" dxfId="693" priority="74" operator="equal">
      <formula>"h"</formula>
    </cfRule>
    <cfRule type="cellIs" dxfId="692" priority="75" operator="equal">
      <formula>"i"</formula>
    </cfRule>
    <cfRule type="cellIs" dxfId="691" priority="76" operator="equal">
      <formula>"j"</formula>
    </cfRule>
    <cfRule type="cellIs" dxfId="690" priority="77" operator="equal">
      <formula>"k"</formula>
    </cfRule>
    <cfRule type="cellIs" dxfId="689" priority="78" operator="equal">
      <formula>"l"</formula>
    </cfRule>
    <cfRule type="cellIs" dxfId="688" priority="79" operator="equal">
      <formula>"m"</formula>
    </cfRule>
    <cfRule type="cellIs" dxfId="687" priority="80" operator="equal">
      <formula>"n"</formula>
    </cfRule>
    <cfRule type="cellIs" dxfId="686" priority="81" operator="equal">
      <formula>"o"</formula>
    </cfRule>
    <cfRule type="cellIs" dxfId="685" priority="83" operator="equal">
      <formula>"q"</formula>
    </cfRule>
    <cfRule type="cellIs" dxfId="684" priority="84" operator="equal">
      <formula>"r"</formula>
    </cfRule>
    <cfRule type="cellIs" dxfId="683" priority="85" operator="equal">
      <formula>"s"</formula>
    </cfRule>
    <cfRule type="cellIs" dxfId="682" priority="86" operator="equal">
      <formula>"t"</formula>
    </cfRule>
    <cfRule type="cellIs" dxfId="681" priority="87" operator="equal">
      <formula>"u"</formula>
    </cfRule>
    <cfRule type="cellIs" dxfId="680" priority="88" operator="equal">
      <formula>"v"</formula>
    </cfRule>
    <cfRule type="cellIs" dxfId="679" priority="89" operator="equal">
      <formula>"w"</formula>
    </cfRule>
    <cfRule type="cellIs" dxfId="678" priority="90" operator="equal">
      <formula>"x"</formula>
    </cfRule>
    <cfRule type="cellIs" dxfId="677" priority="91" operator="equal">
      <formula>"y"</formula>
    </cfRule>
    <cfRule type="cellIs" dxfId="676" priority="92" operator="equal">
      <formula>"z"</formula>
    </cfRule>
    <cfRule type="cellIs" dxfId="675" priority="93" operator="between">
      <formula>1</formula>
      <formula>6</formula>
    </cfRule>
  </conditionalFormatting>
  <conditionalFormatting sqref="C5:AA54">
    <cfRule type="containsText" dxfId="674" priority="33" operator="containsText" text="25">
      <formula>NOT(ISERROR(SEARCH("25",C5)))</formula>
    </cfRule>
    <cfRule type="containsText" dxfId="673" priority="35" operator="containsText" text="23">
      <formula>NOT(ISERROR(SEARCH("23",C5)))</formula>
    </cfRule>
    <cfRule type="containsText" dxfId="672" priority="36" operator="containsText" text="22">
      <formula>NOT(ISERROR(SEARCH("22",C5)))</formula>
    </cfRule>
    <cfRule type="containsText" dxfId="671" priority="37" operator="containsText" text="21">
      <formula>NOT(ISERROR(SEARCH("21",C5)))</formula>
    </cfRule>
    <cfRule type="containsText" dxfId="670" priority="38" operator="containsText" text="20">
      <formula>NOT(ISERROR(SEARCH("20",C5)))</formula>
    </cfRule>
    <cfRule type="containsText" dxfId="669" priority="39" operator="containsText" text="19">
      <formula>NOT(ISERROR(SEARCH("19",C5)))</formula>
    </cfRule>
    <cfRule type="containsText" dxfId="668" priority="40" operator="containsText" text="18">
      <formula>NOT(ISERROR(SEARCH("18",C5)))</formula>
    </cfRule>
    <cfRule type="containsText" dxfId="667" priority="41" operator="containsText" text="17">
      <formula>NOT(ISERROR(SEARCH("17",C5)))</formula>
    </cfRule>
    <cfRule type="containsText" dxfId="666" priority="42" operator="containsText" text="16">
      <formula>NOT(ISERROR(SEARCH("16",C5)))</formula>
    </cfRule>
    <cfRule type="containsText" dxfId="665" priority="43" operator="containsText" text="15">
      <formula>NOT(ISERROR(SEARCH("15",C5)))</formula>
    </cfRule>
    <cfRule type="containsText" dxfId="664" priority="44" operator="containsText" text="14">
      <formula>NOT(ISERROR(SEARCH("14",C5)))</formula>
    </cfRule>
    <cfRule type="containsText" dxfId="663" priority="23" operator="containsText" text="35">
      <formula>NOT(ISERROR(SEARCH("35",C5)))</formula>
    </cfRule>
    <cfRule type="containsText" dxfId="662" priority="46" operator="containsText" text="12">
      <formula>NOT(ISERROR(SEARCH("12",C5)))</formula>
    </cfRule>
    <cfRule type="containsText" dxfId="661" priority="47" operator="containsText" text="11">
      <formula>NOT(ISERROR(SEARCH("11",C5)))</formula>
    </cfRule>
    <cfRule type="containsText" dxfId="660" priority="48" operator="containsText" text="10">
      <formula>NOT(ISERROR(SEARCH("10",C5)))</formula>
    </cfRule>
    <cfRule type="containsText" dxfId="659" priority="49" operator="containsText" text="9">
      <formula>NOT(ISERROR(SEARCH("9",C5)))</formula>
    </cfRule>
    <cfRule type="containsText" dxfId="658" priority="50" operator="containsText" text="8">
      <formula>NOT(ISERROR(SEARCH("8",C5)))</formula>
    </cfRule>
    <cfRule type="containsText" dxfId="657" priority="51" operator="containsText" text="7">
      <formula>NOT(ISERROR(SEARCH("7",C5)))</formula>
    </cfRule>
    <cfRule type="containsText" dxfId="656" priority="52" operator="containsText" text="6">
      <formula>NOT(ISERROR(SEARCH("6",C5)))</formula>
    </cfRule>
    <cfRule type="containsText" dxfId="655" priority="53" operator="containsText" text="6">
      <formula>NOT(ISERROR(SEARCH("6",C5)))</formula>
    </cfRule>
    <cfRule type="containsText" dxfId="654" priority="54" operator="containsText" text="5">
      <formula>NOT(ISERROR(SEARCH("5",C5)))</formula>
    </cfRule>
    <cfRule type="containsText" dxfId="653" priority="55" operator="containsText" text=" ">
      <formula>NOT(ISERROR(SEARCH(" ",C5)))</formula>
    </cfRule>
    <cfRule type="containsText" dxfId="652" priority="45" operator="containsText" text="13">
      <formula>NOT(ISERROR(SEARCH("13",C5)))</formula>
    </cfRule>
    <cfRule type="containsText" dxfId="651" priority="12" operator="containsText" text="1">
      <formula>NOT(ISERROR(SEARCH("1",C5)))</formula>
    </cfRule>
    <cfRule type="containsText" dxfId="650" priority="11" operator="containsText" text="3">
      <formula>NOT(ISERROR(SEARCH("3",C5)))</formula>
    </cfRule>
    <cfRule type="containsText" dxfId="649" priority="13" operator="containsText" text="45">
      <formula>NOT(ISERROR(SEARCH("45",C5)))</formula>
    </cfRule>
    <cfRule type="containsText" dxfId="648" priority="14" operator="containsText" text="44">
      <formula>NOT(ISERROR(SEARCH("44",C5)))</formula>
    </cfRule>
    <cfRule type="containsText" dxfId="647" priority="15" operator="containsText" text="43">
      <formula>NOT(ISERROR(SEARCH("43",C5)))</formula>
    </cfRule>
    <cfRule type="containsText" dxfId="646" priority="16" operator="containsText" text="42">
      <formula>NOT(ISERROR(SEARCH("42",C5)))</formula>
    </cfRule>
    <cfRule type="containsText" dxfId="645" priority="17" operator="containsText" text="41">
      <formula>NOT(ISERROR(SEARCH("41",C5)))</formula>
    </cfRule>
    <cfRule type="containsText" dxfId="644" priority="18" operator="containsText" text="40">
      <formula>NOT(ISERROR(SEARCH("40",C5)))</formula>
    </cfRule>
    <cfRule type="containsText" dxfId="643" priority="19" operator="containsText" text="39">
      <formula>NOT(ISERROR(SEARCH("39",C5)))</formula>
    </cfRule>
    <cfRule type="containsText" dxfId="642" priority="20" operator="containsText" text="38">
      <formula>NOT(ISERROR(SEARCH("38",C5)))</formula>
    </cfRule>
    <cfRule type="containsText" dxfId="641" priority="34" operator="containsText" text="24">
      <formula>NOT(ISERROR(SEARCH("24",C5)))</formula>
    </cfRule>
    <cfRule type="containsText" dxfId="640" priority="21" operator="containsText" text="37">
      <formula>NOT(ISERROR(SEARCH("37",C5)))</formula>
    </cfRule>
    <cfRule type="containsText" dxfId="639" priority="22" operator="containsText" text="36">
      <formula>NOT(ISERROR(SEARCH("36",C5)))</formula>
    </cfRule>
    <cfRule type="containsText" dxfId="638" priority="24" operator="containsText" text="34">
      <formula>NOT(ISERROR(SEARCH("34",C5)))</formula>
    </cfRule>
    <cfRule type="containsText" dxfId="637" priority="25" operator="containsText" text="33">
      <formula>NOT(ISERROR(SEARCH("33",C5)))</formula>
    </cfRule>
    <cfRule type="containsText" dxfId="636" priority="26" operator="containsText" text="32">
      <formula>NOT(ISERROR(SEARCH("32",C5)))</formula>
    </cfRule>
    <cfRule type="containsText" dxfId="635" priority="27" operator="containsText" text="31">
      <formula>NOT(ISERROR(SEARCH("31",C5)))</formula>
    </cfRule>
    <cfRule type="containsText" dxfId="634" priority="28" operator="containsText" text="30">
      <formula>NOT(ISERROR(SEARCH("30",C5)))</formula>
    </cfRule>
    <cfRule type="containsText" dxfId="633" priority="29" operator="containsText" text="29">
      <formula>NOT(ISERROR(SEARCH("29",C5)))</formula>
    </cfRule>
    <cfRule type="containsText" dxfId="632" priority="30" operator="containsText" text="28">
      <formula>NOT(ISERROR(SEARCH("28",C5)))</formula>
    </cfRule>
    <cfRule type="containsText" dxfId="631" priority="31" operator="containsText" text="27">
      <formula>NOT(ISERROR(SEARCH("27",C5)))</formula>
    </cfRule>
    <cfRule type="containsText" dxfId="630" priority="32" operator="containsText" text="26">
      <formula>NOT(ISERROR(SEARCH("26",C5)))</formula>
    </cfRule>
  </conditionalFormatting>
  <conditionalFormatting sqref="AC11">
    <cfRule type="containsText" dxfId="629" priority="2" operator="containsText" text="51">
      <formula>NOT(ISERROR(SEARCH("51",AC11)))</formula>
    </cfRule>
  </conditionalFormatting>
  <conditionalFormatting sqref="AC14">
    <cfRule type="containsText" dxfId="628" priority="6" operator="containsText" text="5">
      <formula>NOT(ISERROR(SEARCH("5",AC14)))</formula>
    </cfRule>
  </conditionalFormatting>
  <conditionalFormatting sqref="AC10:AH10">
    <cfRule type="containsText" dxfId="627" priority="5" operator="containsText" text="50">
      <formula>NOT(ISERROR(SEARCH("50",AC10)))</formula>
    </cfRule>
    <cfRule type="containsText" dxfId="626" priority="4" operator="containsText" text="50">
      <formula>NOT(ISERROR(SEARCH("50",AC10)))</formula>
    </cfRule>
  </conditionalFormatting>
  <conditionalFormatting sqref="AD10:AH10">
    <cfRule type="containsText" dxfId="625" priority="3" operator="containsText" text="LKW weiss">
      <formula>NOT(ISERROR(SEARCH("LKW weiss",AD10)))</formula>
    </cfRule>
  </conditionalFormatting>
  <conditionalFormatting sqref="AD11:AH11">
    <cfRule type="containsText" dxfId="624" priority="1" operator="containsText" text="LKW blau">
      <formula>NOT(ISERROR(SEARCH("LKW blau",AD11)))</formula>
    </cfRule>
  </conditionalFormatting>
  <conditionalFormatting sqref="AL14:AN39">
    <cfRule type="containsText" dxfId="623" priority="9" operator="containsText" text="2">
      <formula>NOT(ISERROR(SEARCH("2",AL14)))</formula>
    </cfRule>
    <cfRule type="containsText" dxfId="622" priority="8" operator="containsText" text="3">
      <formula>NOT(ISERROR(SEARCH("3",AL14)))</formula>
    </cfRule>
    <cfRule type="containsText" dxfId="621" priority="7" operator="containsText" text="4">
      <formula>NOT(ISERROR(SEARCH("4",AL14)))</formula>
    </cfRule>
    <cfRule type="containsText" dxfId="620" priority="10" operator="containsText" text="1">
      <formula>NOT(ISERROR(SEARCH("1",AL14)))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37D-23D2-45F1-8757-9480203B78FF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45432</v>
      </c>
      <c r="D2" s="131"/>
      <c r="E2" s="131"/>
      <c r="F2" s="132"/>
      <c r="G2" s="130">
        <v>45433</v>
      </c>
      <c r="H2" s="131"/>
      <c r="I2" s="131"/>
      <c r="J2" s="132"/>
      <c r="K2" s="133">
        <v>45434</v>
      </c>
      <c r="L2" s="131"/>
      <c r="M2" s="131"/>
      <c r="N2" s="132"/>
      <c r="O2" s="130">
        <v>45435</v>
      </c>
      <c r="P2" s="131"/>
      <c r="Q2" s="131"/>
      <c r="R2" s="132"/>
      <c r="S2" s="130">
        <v>45436</v>
      </c>
      <c r="T2" s="131"/>
      <c r="U2" s="131"/>
      <c r="V2" s="132"/>
      <c r="W2" s="130">
        <v>45437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279" t="s">
        <v>80</v>
      </c>
      <c r="D5" s="280"/>
      <c r="E5" s="280"/>
      <c r="F5" s="281"/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282"/>
      <c r="D6" s="283"/>
      <c r="E6" s="283"/>
      <c r="F6" s="284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82"/>
      <c r="D7" s="283"/>
      <c r="E7" s="283"/>
      <c r="F7" s="284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282"/>
      <c r="D8" s="283"/>
      <c r="E8" s="283"/>
      <c r="F8" s="28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282"/>
      <c r="D9" s="283"/>
      <c r="E9" s="283"/>
      <c r="F9" s="284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282"/>
      <c r="D10" s="283"/>
      <c r="E10" s="283"/>
      <c r="F10" s="28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282"/>
      <c r="D11" s="283"/>
      <c r="E11" s="283"/>
      <c r="F11" s="284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282"/>
      <c r="D12" s="283"/>
      <c r="E12" s="283"/>
      <c r="F12" s="284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282"/>
      <c r="D13" s="283"/>
      <c r="E13" s="283"/>
      <c r="F13" s="284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282"/>
      <c r="D14" s="283"/>
      <c r="E14" s="283"/>
      <c r="F14" s="284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282"/>
      <c r="D15" s="283"/>
      <c r="E15" s="283"/>
      <c r="F15" s="284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282"/>
      <c r="D16" s="283"/>
      <c r="E16" s="283"/>
      <c r="F16" s="284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282"/>
      <c r="D17" s="283"/>
      <c r="E17" s="283"/>
      <c r="F17" s="284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282"/>
      <c r="D18" s="283"/>
      <c r="E18" s="283"/>
      <c r="F18" s="284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282"/>
      <c r="D19" s="283"/>
      <c r="E19" s="283"/>
      <c r="F19" s="284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82"/>
      <c r="D20" s="283"/>
      <c r="E20" s="283"/>
      <c r="F20" s="284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282"/>
      <c r="D21" s="283"/>
      <c r="E21" s="283"/>
      <c r="F21" s="284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282"/>
      <c r="D22" s="283"/>
      <c r="E22" s="283"/>
      <c r="F22" s="284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282"/>
      <c r="D23" s="283"/>
      <c r="E23" s="283"/>
      <c r="F23" s="284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282"/>
      <c r="D24" s="283"/>
      <c r="E24" s="283"/>
      <c r="F24" s="28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282"/>
      <c r="D25" s="283"/>
      <c r="E25" s="283"/>
      <c r="F25" s="284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282"/>
      <c r="D26" s="283"/>
      <c r="E26" s="283"/>
      <c r="F26" s="284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282"/>
      <c r="D27" s="283"/>
      <c r="E27" s="283"/>
      <c r="F27" s="284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282"/>
      <c r="D28" s="283"/>
      <c r="E28" s="283"/>
      <c r="F28" s="284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282"/>
      <c r="D29" s="283"/>
      <c r="E29" s="283"/>
      <c r="F29" s="284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282"/>
      <c r="D30" s="283"/>
      <c r="E30" s="283"/>
      <c r="F30" s="284"/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282"/>
      <c r="D31" s="283"/>
      <c r="E31" s="283"/>
      <c r="F31" s="284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282"/>
      <c r="D32" s="283"/>
      <c r="E32" s="283"/>
      <c r="F32" s="284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282"/>
      <c r="D33" s="283"/>
      <c r="E33" s="283"/>
      <c r="F33" s="284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282"/>
      <c r="D34" s="283"/>
      <c r="E34" s="283"/>
      <c r="F34" s="284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282"/>
      <c r="D35" s="283"/>
      <c r="E35" s="283"/>
      <c r="F35" s="284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282"/>
      <c r="D36" s="283"/>
      <c r="E36" s="283"/>
      <c r="F36" s="284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282"/>
      <c r="D37" s="283"/>
      <c r="E37" s="283"/>
      <c r="F37" s="284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282"/>
      <c r="D38" s="283"/>
      <c r="E38" s="283"/>
      <c r="F38" s="284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282"/>
      <c r="D39" s="283"/>
      <c r="E39" s="283"/>
      <c r="F39" s="284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82"/>
      <c r="D40" s="283"/>
      <c r="E40" s="283"/>
      <c r="F40" s="284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282"/>
      <c r="D41" s="283"/>
      <c r="E41" s="283"/>
      <c r="F41" s="284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282"/>
      <c r="D42" s="283"/>
      <c r="E42" s="283"/>
      <c r="F42" s="284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282"/>
      <c r="D43" s="283"/>
      <c r="E43" s="283"/>
      <c r="F43" s="284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282"/>
      <c r="D44" s="283"/>
      <c r="E44" s="283"/>
      <c r="F44" s="28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282"/>
      <c r="D45" s="283"/>
      <c r="E45" s="283"/>
      <c r="F45" s="28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282"/>
      <c r="D46" s="283"/>
      <c r="E46" s="283"/>
      <c r="F46" s="284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282"/>
      <c r="D47" s="283"/>
      <c r="E47" s="283"/>
      <c r="F47" s="284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282"/>
      <c r="D48" s="283"/>
      <c r="E48" s="283"/>
      <c r="F48" s="284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282"/>
      <c r="D49" s="283"/>
      <c r="E49" s="283"/>
      <c r="F49" s="284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282"/>
      <c r="D50" s="283"/>
      <c r="E50" s="283"/>
      <c r="F50" s="284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282"/>
      <c r="D51" s="283"/>
      <c r="E51" s="283"/>
      <c r="F51" s="284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282"/>
      <c r="D52" s="283"/>
      <c r="E52" s="283"/>
      <c r="F52" s="284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282"/>
      <c r="D53" s="283"/>
      <c r="E53" s="283"/>
      <c r="F53" s="284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285"/>
      <c r="D54" s="286"/>
      <c r="E54" s="286"/>
      <c r="F54" s="287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C5:F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619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618" priority="106" operator="containsText" text="3">
      <formula>NOT(ISERROR(SEARCH("3",B5)))</formula>
    </cfRule>
    <cfRule type="containsText" dxfId="617" priority="107" operator="containsText" text="2">
      <formula>NOT(ISERROR(SEARCH("2",B5)))</formula>
    </cfRule>
    <cfRule type="containsText" dxfId="616" priority="105" operator="containsText" text="4">
      <formula>NOT(ISERROR(SEARCH("4",B5)))</formula>
    </cfRule>
  </conditionalFormatting>
  <conditionalFormatting sqref="B5:B55">
    <cfRule type="containsText" dxfId="615" priority="108" operator="containsText" text="1">
      <formula>NOT(ISERROR(SEARCH("1",B5)))</formula>
    </cfRule>
  </conditionalFormatting>
  <conditionalFormatting sqref="C5">
    <cfRule type="containsText" dxfId="614" priority="53" operator="containsText" text="6">
      <formula>NOT(ISERROR(SEARCH("6",C5)))</formula>
    </cfRule>
    <cfRule type="containsText" dxfId="613" priority="54" operator="containsText" text="5">
      <formula>NOT(ISERROR(SEARCH("5",C5)))</formula>
    </cfRule>
    <cfRule type="containsText" dxfId="612" priority="55" operator="containsText" text=" ">
      <formula>NOT(ISERROR(SEARCH(" ",C5)))</formula>
    </cfRule>
    <cfRule type="containsText" dxfId="611" priority="56" operator="containsText" text="5">
      <formula>NOT(ISERROR(SEARCH("5",C5)))</formula>
    </cfRule>
    <cfRule type="containsText" dxfId="610" priority="17" operator="containsText" text="41">
      <formula>NOT(ISERROR(SEARCH("41",C5)))</formula>
    </cfRule>
    <cfRule type="containsText" dxfId="609" priority="52" operator="containsText" text="6">
      <formula>NOT(ISERROR(SEARCH("6",C5)))</formula>
    </cfRule>
    <cfRule type="containsText" dxfId="608" priority="11" operator="containsText" text="3">
      <formula>NOT(ISERROR(SEARCH("3",C5)))</formula>
    </cfRule>
    <cfRule type="containsText" dxfId="607" priority="12" operator="containsText" text="1">
      <formula>NOT(ISERROR(SEARCH("1",C5)))</formula>
    </cfRule>
    <cfRule type="containsText" dxfId="606" priority="13" operator="containsText" text="45">
      <formula>NOT(ISERROR(SEARCH("45",C5)))</formula>
    </cfRule>
    <cfRule type="containsText" dxfId="605" priority="14" operator="containsText" text="44">
      <formula>NOT(ISERROR(SEARCH("44",C5)))</formula>
    </cfRule>
    <cfRule type="containsText" dxfId="604" priority="15" operator="containsText" text="43">
      <formula>NOT(ISERROR(SEARCH("43",C5)))</formula>
    </cfRule>
    <cfRule type="containsText" dxfId="603" priority="16" operator="containsText" text="42">
      <formula>NOT(ISERROR(SEARCH("42",C5)))</formula>
    </cfRule>
    <cfRule type="containsText" dxfId="602" priority="33" operator="containsText" text="25">
      <formula>NOT(ISERROR(SEARCH("25",C5)))</formula>
    </cfRule>
    <cfRule type="containsText" dxfId="601" priority="18" operator="containsText" text="40">
      <formula>NOT(ISERROR(SEARCH("40",C5)))</formula>
    </cfRule>
    <cfRule type="containsText" dxfId="600" priority="19" operator="containsText" text="39">
      <formula>NOT(ISERROR(SEARCH("39",C5)))</formula>
    </cfRule>
    <cfRule type="containsText" dxfId="599" priority="20" operator="containsText" text="38">
      <formula>NOT(ISERROR(SEARCH("38",C5)))</formula>
    </cfRule>
    <cfRule type="containsText" dxfId="598" priority="22" operator="containsText" text="36">
      <formula>NOT(ISERROR(SEARCH("36",C5)))</formula>
    </cfRule>
    <cfRule type="containsText" dxfId="597" priority="23" operator="containsText" text="35">
      <formula>NOT(ISERROR(SEARCH("35",C5)))</formula>
    </cfRule>
    <cfRule type="containsText" dxfId="596" priority="24" operator="containsText" text="34">
      <formula>NOT(ISERROR(SEARCH("34",C5)))</formula>
    </cfRule>
    <cfRule type="containsText" dxfId="595" priority="25" operator="containsText" text="33">
      <formula>NOT(ISERROR(SEARCH("33",C5)))</formula>
    </cfRule>
    <cfRule type="containsText" dxfId="594" priority="26" operator="containsText" text="32">
      <formula>NOT(ISERROR(SEARCH("32",C5)))</formula>
    </cfRule>
    <cfRule type="containsText" dxfId="593" priority="21" operator="containsText" text="37">
      <formula>NOT(ISERROR(SEARCH("37",C5)))</formula>
    </cfRule>
    <cfRule type="containsText" dxfId="592" priority="28" operator="containsText" text="30">
      <formula>NOT(ISERROR(SEARCH("30",C5)))</formula>
    </cfRule>
    <cfRule type="containsText" dxfId="591" priority="29" operator="containsText" text="29">
      <formula>NOT(ISERROR(SEARCH("29",C5)))</formula>
    </cfRule>
    <cfRule type="containsText" dxfId="590" priority="30" operator="containsText" text="28">
      <formula>NOT(ISERROR(SEARCH("28",C5)))</formula>
    </cfRule>
    <cfRule type="containsText" dxfId="589" priority="31" operator="containsText" text="27">
      <formula>NOT(ISERROR(SEARCH("27",C5)))</formula>
    </cfRule>
    <cfRule type="containsText" dxfId="588" priority="32" operator="containsText" text="26">
      <formula>NOT(ISERROR(SEARCH("26",C5)))</formula>
    </cfRule>
    <cfRule type="containsText" dxfId="587" priority="27" operator="containsText" text="31">
      <formula>NOT(ISERROR(SEARCH("31",C5)))</formula>
    </cfRule>
    <cfRule type="containsText" dxfId="586" priority="34" operator="containsText" text="24">
      <formula>NOT(ISERROR(SEARCH("24",C5)))</formula>
    </cfRule>
    <cfRule type="containsText" dxfId="585" priority="35" operator="containsText" text="23">
      <formula>NOT(ISERROR(SEARCH("23",C5)))</formula>
    </cfRule>
    <cfRule type="containsText" dxfId="584" priority="36" operator="containsText" text="22">
      <formula>NOT(ISERROR(SEARCH("22",C5)))</formula>
    </cfRule>
    <cfRule type="containsText" dxfId="583" priority="37" operator="containsText" text="21">
      <formula>NOT(ISERROR(SEARCH("21",C5)))</formula>
    </cfRule>
    <cfRule type="containsText" dxfId="582" priority="38" operator="containsText" text="20">
      <formula>NOT(ISERROR(SEARCH("20",C5)))</formula>
    </cfRule>
    <cfRule type="containsText" dxfId="581" priority="39" operator="containsText" text="19">
      <formula>NOT(ISERROR(SEARCH("19",C5)))</formula>
    </cfRule>
    <cfRule type="containsText" dxfId="580" priority="40" operator="containsText" text="18">
      <formula>NOT(ISERROR(SEARCH("18",C5)))</formula>
    </cfRule>
    <cfRule type="containsText" dxfId="579" priority="41" operator="containsText" text="17">
      <formula>NOT(ISERROR(SEARCH("17",C5)))</formula>
    </cfRule>
    <cfRule type="containsText" dxfId="578" priority="42" operator="containsText" text="16">
      <formula>NOT(ISERROR(SEARCH("16",C5)))</formula>
    </cfRule>
    <cfRule type="containsText" dxfId="577" priority="43" operator="containsText" text="15">
      <formula>NOT(ISERROR(SEARCH("15",C5)))</formula>
    </cfRule>
    <cfRule type="containsText" dxfId="576" priority="44" operator="containsText" text="14">
      <formula>NOT(ISERROR(SEARCH("14",C5)))</formula>
    </cfRule>
    <cfRule type="containsText" dxfId="575" priority="45" operator="containsText" text="13">
      <formula>NOT(ISERROR(SEARCH("13",C5)))</formula>
    </cfRule>
    <cfRule type="containsText" dxfId="574" priority="46" operator="containsText" text="12">
      <formula>NOT(ISERROR(SEARCH("12",C5)))</formula>
    </cfRule>
    <cfRule type="containsText" dxfId="573" priority="47" operator="containsText" text="11">
      <formula>NOT(ISERROR(SEARCH("11",C5)))</formula>
    </cfRule>
    <cfRule type="containsText" dxfId="572" priority="48" operator="containsText" text="10">
      <formula>NOT(ISERROR(SEARCH("10",C5)))</formula>
    </cfRule>
    <cfRule type="containsText" dxfId="571" priority="49" operator="containsText" text="9">
      <formula>NOT(ISERROR(SEARCH("9",C5)))</formula>
    </cfRule>
    <cfRule type="containsText" dxfId="570" priority="50" operator="containsText" text="8">
      <formula>NOT(ISERROR(SEARCH("8",C5)))</formula>
    </cfRule>
    <cfRule type="containsText" dxfId="569" priority="51" operator="containsText" text="7">
      <formula>NOT(ISERROR(SEARCH("7",C5)))</formula>
    </cfRule>
  </conditionalFormatting>
  <conditionalFormatting sqref="G5:Z54">
    <cfRule type="containsText" dxfId="568" priority="102" operator="containsText" text="5">
      <formula>NOT(ISERROR(SEARCH("5",G5)))</formula>
    </cfRule>
  </conditionalFormatting>
  <conditionalFormatting sqref="G5:AA7 W8:AA8 G9:AA9 K10:AA10 G11:AA23 W24:AA24 G25:AA29 K30:AA30 G31:AA43 W44:AA44 K45:AA45 G46:AA54 C55:AA55">
    <cfRule type="cellIs" dxfId="567" priority="125" operator="equal">
      <formula>"m"</formula>
    </cfRule>
    <cfRule type="cellIs" dxfId="566" priority="126" operator="equal">
      <formula>"n"</formula>
    </cfRule>
    <cfRule type="cellIs" dxfId="565" priority="127" operator="equal">
      <formula>"o"</formula>
    </cfRule>
    <cfRule type="cellIs" dxfId="564" priority="128" operator="equal">
      <formula>"p"</formula>
    </cfRule>
    <cfRule type="cellIs" dxfId="563" priority="129" operator="equal">
      <formula>"q"</formula>
    </cfRule>
    <cfRule type="cellIs" dxfId="562" priority="130" operator="equal">
      <formula>"r"</formula>
    </cfRule>
    <cfRule type="cellIs" dxfId="561" priority="131" operator="equal">
      <formula>"s"</formula>
    </cfRule>
    <cfRule type="cellIs" dxfId="560" priority="132" operator="equal">
      <formula>"t"</formula>
    </cfRule>
    <cfRule type="cellIs" dxfId="559" priority="133" operator="equal">
      <formula>"u"</formula>
    </cfRule>
    <cfRule type="cellIs" dxfId="558" priority="134" operator="equal">
      <formula>"v"</formula>
    </cfRule>
    <cfRule type="cellIs" dxfId="557" priority="135" operator="equal">
      <formula>"w"</formula>
    </cfRule>
    <cfRule type="cellIs" dxfId="556" priority="136" operator="equal">
      <formula>"x"</formula>
    </cfRule>
    <cfRule type="cellIs" dxfId="555" priority="137" operator="equal">
      <formula>"y"</formula>
    </cfRule>
    <cfRule type="cellIs" dxfId="554" priority="138" operator="equal">
      <formula>"z"</formula>
    </cfRule>
    <cfRule type="cellIs" dxfId="553" priority="139" operator="between">
      <formula>1</formula>
      <formula>6</formula>
    </cfRule>
    <cfRule type="cellIs" dxfId="552" priority="123" operator="equal">
      <formula>"k"</formula>
    </cfRule>
    <cfRule type="cellIs" dxfId="551" priority="113" operator="equal">
      <formula>"a"</formula>
    </cfRule>
    <cfRule type="cellIs" dxfId="550" priority="114" operator="equal">
      <formula>"b"</formula>
    </cfRule>
    <cfRule type="cellIs" dxfId="549" priority="115" operator="equal">
      <formula>"c"</formula>
    </cfRule>
    <cfRule type="cellIs" dxfId="548" priority="116" operator="equal">
      <formula>"d"</formula>
    </cfRule>
    <cfRule type="cellIs" dxfId="547" priority="117" operator="equal">
      <formula>"e"</formula>
    </cfRule>
    <cfRule type="cellIs" dxfId="546" priority="118" operator="equal">
      <formula>"f"</formula>
    </cfRule>
    <cfRule type="cellIs" dxfId="545" priority="119" operator="equal">
      <formula>"g"</formula>
    </cfRule>
    <cfRule type="cellIs" dxfId="544" priority="120" operator="equal">
      <formula>"h"</formula>
    </cfRule>
    <cfRule type="cellIs" dxfId="543" priority="121" operator="equal">
      <formula>"i"</formula>
    </cfRule>
    <cfRule type="cellIs" dxfId="542" priority="122" operator="equal">
      <formula>"j"</formula>
    </cfRule>
    <cfRule type="cellIs" dxfId="541" priority="124" operator="equal">
      <formula>"l"</formula>
    </cfRule>
  </conditionalFormatting>
  <conditionalFormatting sqref="G5:AA54">
    <cfRule type="containsText" dxfId="540" priority="59" operator="containsText" text="45">
      <formula>NOT(ISERROR(SEARCH("45",G5)))</formula>
    </cfRule>
    <cfRule type="containsText" dxfId="539" priority="85" operator="containsText" text="19">
      <formula>NOT(ISERROR(SEARCH("19",G5)))</formula>
    </cfRule>
    <cfRule type="containsText" dxfId="538" priority="86" operator="containsText" text="18">
      <formula>NOT(ISERROR(SEARCH("18",G5)))</formula>
    </cfRule>
    <cfRule type="containsText" dxfId="537" priority="87" operator="containsText" text="17">
      <formula>NOT(ISERROR(SEARCH("17",G5)))</formula>
    </cfRule>
    <cfRule type="containsText" dxfId="536" priority="89" operator="containsText" text="15">
      <formula>NOT(ISERROR(SEARCH("15",G5)))</formula>
    </cfRule>
    <cfRule type="containsText" dxfId="535" priority="90" operator="containsText" text="14">
      <formula>NOT(ISERROR(SEARCH("14",G5)))</formula>
    </cfRule>
    <cfRule type="containsText" dxfId="534" priority="62" operator="containsText" text="42">
      <formula>NOT(ISERROR(SEARCH("42",G5)))</formula>
    </cfRule>
    <cfRule type="containsText" dxfId="533" priority="91" operator="containsText" text="13">
      <formula>NOT(ISERROR(SEARCH("13",G5)))</formula>
    </cfRule>
    <cfRule type="containsText" dxfId="532" priority="92" operator="containsText" text="12">
      <formula>NOT(ISERROR(SEARCH("12",G5)))</formula>
    </cfRule>
    <cfRule type="containsText" dxfId="531" priority="93" operator="containsText" text="11">
      <formula>NOT(ISERROR(SEARCH("11",G5)))</formula>
    </cfRule>
    <cfRule type="containsText" dxfId="530" priority="57" operator="containsText" text="3">
      <formula>NOT(ISERROR(SEARCH("3",G5)))</formula>
    </cfRule>
    <cfRule type="containsText" dxfId="529" priority="58" operator="containsText" text="1">
      <formula>NOT(ISERROR(SEARCH("1",G5)))</formula>
    </cfRule>
    <cfRule type="containsText" dxfId="528" priority="94" operator="containsText" text="10">
      <formula>NOT(ISERROR(SEARCH("10",G5)))</formula>
    </cfRule>
    <cfRule type="containsText" dxfId="527" priority="60" operator="containsText" text="44">
      <formula>NOT(ISERROR(SEARCH("44",G5)))</formula>
    </cfRule>
    <cfRule type="containsText" dxfId="526" priority="61" operator="containsText" text="43">
      <formula>NOT(ISERROR(SEARCH("43",G5)))</formula>
    </cfRule>
    <cfRule type="containsText" dxfId="525" priority="95" operator="containsText" text="9">
      <formula>NOT(ISERROR(SEARCH("9",G5)))</formula>
    </cfRule>
    <cfRule type="containsText" dxfId="524" priority="96" operator="containsText" text="8">
      <formula>NOT(ISERROR(SEARCH("8",G5)))</formula>
    </cfRule>
    <cfRule type="containsText" dxfId="523" priority="97" operator="containsText" text="7">
      <formula>NOT(ISERROR(SEARCH("7",G5)))</formula>
    </cfRule>
    <cfRule type="containsText" dxfId="522" priority="98" operator="containsText" text="6">
      <formula>NOT(ISERROR(SEARCH("6",G5)))</formula>
    </cfRule>
    <cfRule type="containsText" dxfId="521" priority="99" operator="containsText" text="6">
      <formula>NOT(ISERROR(SEARCH("6",G5)))</formula>
    </cfRule>
    <cfRule type="containsText" dxfId="520" priority="100" operator="containsText" text="5">
      <formula>NOT(ISERROR(SEARCH("5",G5)))</formula>
    </cfRule>
    <cfRule type="containsText" dxfId="519" priority="101" operator="containsText" text=" ">
      <formula>NOT(ISERROR(SEARCH(" ",G5)))</formula>
    </cfRule>
    <cfRule type="containsText" dxfId="518" priority="67" operator="containsText" text="37">
      <formula>NOT(ISERROR(SEARCH("37",G5)))</formula>
    </cfRule>
    <cfRule type="containsText" dxfId="517" priority="66" operator="containsText" text="38">
      <formula>NOT(ISERROR(SEARCH("38",G5)))</formula>
    </cfRule>
    <cfRule type="containsText" dxfId="516" priority="65" operator="containsText" text="39">
      <formula>NOT(ISERROR(SEARCH("39",G5)))</formula>
    </cfRule>
    <cfRule type="containsText" dxfId="515" priority="64" operator="containsText" text="40">
      <formula>NOT(ISERROR(SEARCH("40",G5)))</formula>
    </cfRule>
    <cfRule type="containsText" dxfId="514" priority="63" operator="containsText" text="41">
      <formula>NOT(ISERROR(SEARCH("41",G5)))</formula>
    </cfRule>
    <cfRule type="containsText" dxfId="513" priority="88" operator="containsText" text="16">
      <formula>NOT(ISERROR(SEARCH("16",G5)))</formula>
    </cfRule>
    <cfRule type="containsText" dxfId="512" priority="69" operator="containsText" text="35">
      <formula>NOT(ISERROR(SEARCH("35",G5)))</formula>
    </cfRule>
    <cfRule type="containsText" dxfId="511" priority="70" operator="containsText" text="34">
      <formula>NOT(ISERROR(SEARCH("34",G5)))</formula>
    </cfRule>
    <cfRule type="containsText" dxfId="510" priority="71" operator="containsText" text="33">
      <formula>NOT(ISERROR(SEARCH("33",G5)))</formula>
    </cfRule>
    <cfRule type="containsText" dxfId="509" priority="72" operator="containsText" text="32">
      <formula>NOT(ISERROR(SEARCH("32",G5)))</formula>
    </cfRule>
    <cfRule type="containsText" dxfId="508" priority="73" operator="containsText" text="31">
      <formula>NOT(ISERROR(SEARCH("31",G5)))</formula>
    </cfRule>
    <cfRule type="containsText" dxfId="507" priority="74" operator="containsText" text="30">
      <formula>NOT(ISERROR(SEARCH("30",G5)))</formula>
    </cfRule>
    <cfRule type="containsText" dxfId="506" priority="75" operator="containsText" text="29">
      <formula>NOT(ISERROR(SEARCH("29",G5)))</formula>
    </cfRule>
    <cfRule type="containsText" dxfId="505" priority="76" operator="containsText" text="28">
      <formula>NOT(ISERROR(SEARCH("28",G5)))</formula>
    </cfRule>
    <cfRule type="containsText" dxfId="504" priority="77" operator="containsText" text="27">
      <formula>NOT(ISERROR(SEARCH("27",G5)))</formula>
    </cfRule>
    <cfRule type="containsText" dxfId="503" priority="78" operator="containsText" text="26">
      <formula>NOT(ISERROR(SEARCH("26",G5)))</formula>
    </cfRule>
    <cfRule type="containsText" dxfId="502" priority="68" operator="containsText" text="36">
      <formula>NOT(ISERROR(SEARCH("36",G5)))</formula>
    </cfRule>
    <cfRule type="containsText" dxfId="501" priority="79" operator="containsText" text="25">
      <formula>NOT(ISERROR(SEARCH("25",G5)))</formula>
    </cfRule>
    <cfRule type="containsText" dxfId="500" priority="80" operator="containsText" text="24">
      <formula>NOT(ISERROR(SEARCH("24",G5)))</formula>
    </cfRule>
    <cfRule type="containsText" dxfId="499" priority="81" operator="containsText" text="23">
      <formula>NOT(ISERROR(SEARCH("23",G5)))</formula>
    </cfRule>
    <cfRule type="containsText" dxfId="498" priority="82" operator="containsText" text="22">
      <formula>NOT(ISERROR(SEARCH("22",G5)))</formula>
    </cfRule>
    <cfRule type="containsText" dxfId="497" priority="83" operator="containsText" text="21">
      <formula>NOT(ISERROR(SEARCH("21",G5)))</formula>
    </cfRule>
    <cfRule type="containsText" dxfId="496" priority="84" operator="containsText" text="20">
      <formula>NOT(ISERROR(SEARCH("20",G5)))</formula>
    </cfRule>
  </conditionalFormatting>
  <conditionalFormatting sqref="AC11">
    <cfRule type="containsText" dxfId="495" priority="2" operator="containsText" text="51">
      <formula>NOT(ISERROR(SEARCH("51",AC11)))</formula>
    </cfRule>
  </conditionalFormatting>
  <conditionalFormatting sqref="AC14">
    <cfRule type="containsText" dxfId="494" priority="6" operator="containsText" text="5">
      <formula>NOT(ISERROR(SEARCH("5",AC14)))</formula>
    </cfRule>
  </conditionalFormatting>
  <conditionalFormatting sqref="AC10:AH10">
    <cfRule type="containsText" dxfId="493" priority="4" operator="containsText" text="50">
      <formula>NOT(ISERROR(SEARCH("50",AC10)))</formula>
    </cfRule>
    <cfRule type="containsText" dxfId="492" priority="5" operator="containsText" text="50">
      <formula>NOT(ISERROR(SEARCH("50",AC10)))</formula>
    </cfRule>
  </conditionalFormatting>
  <conditionalFormatting sqref="AD10:AH10">
    <cfRule type="containsText" dxfId="491" priority="3" operator="containsText" text="LKW weiss">
      <formula>NOT(ISERROR(SEARCH("LKW weiss",AD10)))</formula>
    </cfRule>
  </conditionalFormatting>
  <conditionalFormatting sqref="AD11:AH11">
    <cfRule type="containsText" dxfId="490" priority="1" operator="containsText" text="LKW blau">
      <formula>NOT(ISERROR(SEARCH("LKW blau",AD11)))</formula>
    </cfRule>
  </conditionalFormatting>
  <conditionalFormatting sqref="AL14:AN39">
    <cfRule type="containsText" dxfId="489" priority="7" operator="containsText" text="4">
      <formula>NOT(ISERROR(SEARCH("4",AL14)))</formula>
    </cfRule>
    <cfRule type="containsText" dxfId="488" priority="9" operator="containsText" text="2">
      <formula>NOT(ISERROR(SEARCH("2",AL14)))</formula>
    </cfRule>
    <cfRule type="containsText" dxfId="487" priority="10" operator="containsText" text="1">
      <formula>NOT(ISERROR(SEARCH("1",AL14)))</formula>
    </cfRule>
    <cfRule type="containsText" dxfId="486" priority="8" operator="containsText" text="3">
      <formula>NOT(ISERROR(SEARCH("3",AL14)))</formula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DCDF-57C6-4161-B180-C1C48B8DE42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45439</v>
      </c>
      <c r="D2" s="131"/>
      <c r="E2" s="131"/>
      <c r="F2" s="132"/>
      <c r="G2" s="130">
        <v>45440</v>
      </c>
      <c r="H2" s="131"/>
      <c r="I2" s="131"/>
      <c r="J2" s="132"/>
      <c r="K2" s="133">
        <v>45441</v>
      </c>
      <c r="L2" s="131"/>
      <c r="M2" s="131"/>
      <c r="N2" s="132"/>
      <c r="O2" s="130">
        <v>45442</v>
      </c>
      <c r="P2" s="131"/>
      <c r="Q2" s="131"/>
      <c r="R2" s="132"/>
      <c r="S2" s="130">
        <v>45443</v>
      </c>
      <c r="T2" s="131"/>
      <c r="U2" s="131"/>
      <c r="V2" s="132"/>
      <c r="W2" s="130">
        <v>45444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279" t="s">
        <v>81</v>
      </c>
      <c r="P5" s="280"/>
      <c r="Q5" s="280"/>
      <c r="R5" s="281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282"/>
      <c r="P6" s="283"/>
      <c r="Q6" s="283"/>
      <c r="R6" s="284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282"/>
      <c r="P7" s="283"/>
      <c r="Q7" s="283"/>
      <c r="R7" s="284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2"/>
      <c r="P8" s="283"/>
      <c r="Q8" s="283"/>
      <c r="R8" s="28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282"/>
      <c r="P9" s="283"/>
      <c r="Q9" s="283"/>
      <c r="R9" s="284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282"/>
      <c r="P10" s="283"/>
      <c r="Q10" s="283"/>
      <c r="R10" s="284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282"/>
      <c r="P11" s="283"/>
      <c r="Q11" s="283"/>
      <c r="R11" s="284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282"/>
      <c r="P12" s="283"/>
      <c r="Q12" s="283"/>
      <c r="R12" s="284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282"/>
      <c r="P13" s="283"/>
      <c r="Q13" s="283"/>
      <c r="R13" s="284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282"/>
      <c r="P14" s="283"/>
      <c r="Q14" s="283"/>
      <c r="R14" s="284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282"/>
      <c r="P15" s="283"/>
      <c r="Q15" s="283"/>
      <c r="R15" s="284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282"/>
      <c r="P16" s="283"/>
      <c r="Q16" s="283"/>
      <c r="R16" s="284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282"/>
      <c r="P17" s="283"/>
      <c r="Q17" s="283"/>
      <c r="R17" s="284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282"/>
      <c r="P18" s="283"/>
      <c r="Q18" s="283"/>
      <c r="R18" s="284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282"/>
      <c r="P19" s="283"/>
      <c r="Q19" s="283"/>
      <c r="R19" s="284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82"/>
      <c r="P20" s="283"/>
      <c r="Q20" s="283"/>
      <c r="R20" s="284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282"/>
      <c r="P21" s="283"/>
      <c r="Q21" s="283"/>
      <c r="R21" s="284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282"/>
      <c r="P22" s="283"/>
      <c r="Q22" s="283"/>
      <c r="R22" s="284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282"/>
      <c r="P23" s="283"/>
      <c r="Q23" s="283"/>
      <c r="R23" s="284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2"/>
      <c r="P24" s="283"/>
      <c r="Q24" s="283"/>
      <c r="R24" s="28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282"/>
      <c r="P25" s="283"/>
      <c r="Q25" s="283"/>
      <c r="R25" s="284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282"/>
      <c r="P26" s="283"/>
      <c r="Q26" s="283"/>
      <c r="R26" s="284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282"/>
      <c r="P27" s="283"/>
      <c r="Q27" s="283"/>
      <c r="R27" s="284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282"/>
      <c r="P28" s="283"/>
      <c r="Q28" s="283"/>
      <c r="R28" s="284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82"/>
      <c r="P29" s="283"/>
      <c r="Q29" s="283"/>
      <c r="R29" s="284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282"/>
      <c r="P30" s="283"/>
      <c r="Q30" s="283"/>
      <c r="R30" s="284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282"/>
      <c r="P31" s="283"/>
      <c r="Q31" s="283"/>
      <c r="R31" s="284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282"/>
      <c r="P32" s="283"/>
      <c r="Q32" s="283"/>
      <c r="R32" s="284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282"/>
      <c r="P33" s="283"/>
      <c r="Q33" s="283"/>
      <c r="R33" s="284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282"/>
      <c r="P34" s="283"/>
      <c r="Q34" s="283"/>
      <c r="R34" s="284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282"/>
      <c r="P35" s="283"/>
      <c r="Q35" s="283"/>
      <c r="R35" s="284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282"/>
      <c r="P36" s="283"/>
      <c r="Q36" s="283"/>
      <c r="R36" s="284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282"/>
      <c r="P37" s="283"/>
      <c r="Q37" s="283"/>
      <c r="R37" s="284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282"/>
      <c r="P38" s="283"/>
      <c r="Q38" s="283"/>
      <c r="R38" s="284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282"/>
      <c r="P39" s="283"/>
      <c r="Q39" s="283"/>
      <c r="R39" s="284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82"/>
      <c r="P40" s="283"/>
      <c r="Q40" s="283"/>
      <c r="R40" s="284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282"/>
      <c r="P41" s="283"/>
      <c r="Q41" s="283"/>
      <c r="R41" s="284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282"/>
      <c r="P42" s="283"/>
      <c r="Q42" s="283"/>
      <c r="R42" s="284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282"/>
      <c r="P43" s="283"/>
      <c r="Q43" s="283"/>
      <c r="R43" s="284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2"/>
      <c r="P44" s="283"/>
      <c r="Q44" s="283"/>
      <c r="R44" s="28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282"/>
      <c r="P45" s="283"/>
      <c r="Q45" s="283"/>
      <c r="R45" s="284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282"/>
      <c r="P46" s="283"/>
      <c r="Q46" s="283"/>
      <c r="R46" s="284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282"/>
      <c r="P47" s="283"/>
      <c r="Q47" s="283"/>
      <c r="R47" s="284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282"/>
      <c r="P48" s="283"/>
      <c r="Q48" s="283"/>
      <c r="R48" s="284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282"/>
      <c r="P49" s="283"/>
      <c r="Q49" s="283"/>
      <c r="R49" s="284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282"/>
      <c r="P50" s="283"/>
      <c r="Q50" s="283"/>
      <c r="R50" s="284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282"/>
      <c r="P51" s="283"/>
      <c r="Q51" s="283"/>
      <c r="R51" s="284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282"/>
      <c r="P52" s="283"/>
      <c r="Q52" s="283"/>
      <c r="R52" s="284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282"/>
      <c r="P53" s="283"/>
      <c r="Q53" s="283"/>
      <c r="R53" s="284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285"/>
      <c r="P54" s="286"/>
      <c r="Q54" s="286"/>
      <c r="R54" s="287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O5:R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85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84" priority="107" operator="containsText" text="2">
      <formula>NOT(ISERROR(SEARCH("2",B5)))</formula>
    </cfRule>
    <cfRule type="containsText" dxfId="483" priority="106" operator="containsText" text="3">
      <formula>NOT(ISERROR(SEARCH("3",B5)))</formula>
    </cfRule>
    <cfRule type="containsText" dxfId="482" priority="105" operator="containsText" text="4">
      <formula>NOT(ISERROR(SEARCH("4",B5)))</formula>
    </cfRule>
  </conditionalFormatting>
  <conditionalFormatting sqref="B5:B55">
    <cfRule type="containsText" dxfId="481" priority="108" operator="containsText" text="1">
      <formula>NOT(ISERROR(SEARCH("1",B5)))</formula>
    </cfRule>
  </conditionalFormatting>
  <conditionalFormatting sqref="C5:N7 S5:AA7 W8:AA8 C9:N9 S9:AA23 K10:N10 C11:N23 W24:AA24 C25:N29 S25:AA43 K30:N30 C31:N43 W44:AA44 K45:N45 S45:AA54 C46:N54 C55:AA55">
    <cfRule type="cellIs" dxfId="480" priority="124" operator="equal">
      <formula>"l"</formula>
    </cfRule>
    <cfRule type="cellIs" dxfId="479" priority="122" operator="equal">
      <formula>"j"</formula>
    </cfRule>
    <cfRule type="cellIs" dxfId="478" priority="121" operator="equal">
      <formula>"i"</formula>
    </cfRule>
    <cfRule type="cellIs" dxfId="477" priority="120" operator="equal">
      <formula>"h"</formula>
    </cfRule>
    <cfRule type="cellIs" dxfId="476" priority="119" operator="equal">
      <formula>"g"</formula>
    </cfRule>
    <cfRule type="cellIs" dxfId="475" priority="118" operator="equal">
      <formula>"f"</formula>
    </cfRule>
    <cfRule type="cellIs" dxfId="474" priority="117" operator="equal">
      <formula>"e"</formula>
    </cfRule>
    <cfRule type="cellIs" dxfId="473" priority="116" operator="equal">
      <formula>"d"</formula>
    </cfRule>
    <cfRule type="cellIs" dxfId="472" priority="115" operator="equal">
      <formula>"c"</formula>
    </cfRule>
    <cfRule type="cellIs" dxfId="471" priority="114" operator="equal">
      <formula>"b"</formula>
    </cfRule>
    <cfRule type="cellIs" dxfId="470" priority="113" operator="equal">
      <formula>"a"</formula>
    </cfRule>
    <cfRule type="cellIs" dxfId="469" priority="139" operator="between">
      <formula>1</formula>
      <formula>6</formula>
    </cfRule>
    <cfRule type="cellIs" dxfId="468" priority="129" operator="equal">
      <formula>"q"</formula>
    </cfRule>
    <cfRule type="cellIs" dxfId="467" priority="128" operator="equal">
      <formula>"p"</formula>
    </cfRule>
    <cfRule type="cellIs" dxfId="466" priority="123" operator="equal">
      <formula>"k"</formula>
    </cfRule>
    <cfRule type="cellIs" dxfId="465" priority="127" operator="equal">
      <formula>"o"</formula>
    </cfRule>
    <cfRule type="cellIs" dxfId="464" priority="126" operator="equal">
      <formula>"n"</formula>
    </cfRule>
    <cfRule type="cellIs" dxfId="463" priority="125" operator="equal">
      <formula>"m"</formula>
    </cfRule>
    <cfRule type="cellIs" dxfId="462" priority="138" operator="equal">
      <formula>"z"</formula>
    </cfRule>
    <cfRule type="cellIs" dxfId="461" priority="137" operator="equal">
      <formula>"y"</formula>
    </cfRule>
    <cfRule type="cellIs" dxfId="460" priority="136" operator="equal">
      <formula>"x"</formula>
    </cfRule>
    <cfRule type="cellIs" dxfId="459" priority="135" operator="equal">
      <formula>"w"</formula>
    </cfRule>
    <cfRule type="cellIs" dxfId="458" priority="134" operator="equal">
      <formula>"v"</formula>
    </cfRule>
    <cfRule type="cellIs" dxfId="457" priority="133" operator="equal">
      <formula>"u"</formula>
    </cfRule>
    <cfRule type="cellIs" dxfId="456" priority="132" operator="equal">
      <formula>"t"</formula>
    </cfRule>
    <cfRule type="cellIs" dxfId="455" priority="131" operator="equal">
      <formula>"s"</formula>
    </cfRule>
    <cfRule type="cellIs" dxfId="454" priority="130" operator="equal">
      <formula>"r"</formula>
    </cfRule>
  </conditionalFormatting>
  <conditionalFormatting sqref="C5:N54 S5:Z54">
    <cfRule type="containsText" dxfId="453" priority="102" operator="containsText" text="5">
      <formula>NOT(ISERROR(SEARCH("5",C5)))</formula>
    </cfRule>
  </conditionalFormatting>
  <conditionalFormatting sqref="C5:N54 S5:AA54">
    <cfRule type="containsText" dxfId="452" priority="79" operator="containsText" text="25">
      <formula>NOT(ISERROR(SEARCH("25",C5)))</formula>
    </cfRule>
    <cfRule type="containsText" dxfId="451" priority="80" operator="containsText" text="24">
      <formula>NOT(ISERROR(SEARCH("24",C5)))</formula>
    </cfRule>
    <cfRule type="containsText" dxfId="450" priority="81" operator="containsText" text="23">
      <formula>NOT(ISERROR(SEARCH("23",C5)))</formula>
    </cfRule>
    <cfRule type="containsText" dxfId="449" priority="82" operator="containsText" text="22">
      <formula>NOT(ISERROR(SEARCH("22",C5)))</formula>
    </cfRule>
    <cfRule type="containsText" dxfId="448" priority="83" operator="containsText" text="21">
      <formula>NOT(ISERROR(SEARCH("21",C5)))</formula>
    </cfRule>
    <cfRule type="containsText" dxfId="447" priority="85" operator="containsText" text="19">
      <formula>NOT(ISERROR(SEARCH("19",C5)))</formula>
    </cfRule>
    <cfRule type="containsText" dxfId="446" priority="86" operator="containsText" text="18">
      <formula>NOT(ISERROR(SEARCH("18",C5)))</formula>
    </cfRule>
    <cfRule type="containsText" dxfId="445" priority="87" operator="containsText" text="17">
      <formula>NOT(ISERROR(SEARCH("17",C5)))</formula>
    </cfRule>
    <cfRule type="containsText" dxfId="444" priority="88" operator="containsText" text="16">
      <formula>NOT(ISERROR(SEARCH("16",C5)))</formula>
    </cfRule>
    <cfRule type="containsText" dxfId="443" priority="89" operator="containsText" text="15">
      <formula>NOT(ISERROR(SEARCH("15",C5)))</formula>
    </cfRule>
    <cfRule type="containsText" dxfId="442" priority="90" operator="containsText" text="14">
      <formula>NOT(ISERROR(SEARCH("14",C5)))</formula>
    </cfRule>
    <cfRule type="containsText" dxfId="441" priority="91" operator="containsText" text="13">
      <formula>NOT(ISERROR(SEARCH("13",C5)))</formula>
    </cfRule>
    <cfRule type="containsText" dxfId="440" priority="92" operator="containsText" text="12">
      <formula>NOT(ISERROR(SEARCH("12",C5)))</formula>
    </cfRule>
    <cfRule type="containsText" dxfId="439" priority="93" operator="containsText" text="11">
      <formula>NOT(ISERROR(SEARCH("11",C5)))</formula>
    </cfRule>
    <cfRule type="containsText" dxfId="438" priority="94" operator="containsText" text="10">
      <formula>NOT(ISERROR(SEARCH("10",C5)))</formula>
    </cfRule>
    <cfRule type="containsText" dxfId="437" priority="95" operator="containsText" text="9">
      <formula>NOT(ISERROR(SEARCH("9",C5)))</formula>
    </cfRule>
    <cfRule type="containsText" dxfId="436" priority="96" operator="containsText" text="8">
      <formula>NOT(ISERROR(SEARCH("8",C5)))</formula>
    </cfRule>
    <cfRule type="containsText" dxfId="435" priority="97" operator="containsText" text="7">
      <formula>NOT(ISERROR(SEARCH("7",C5)))</formula>
    </cfRule>
    <cfRule type="containsText" dxfId="434" priority="98" operator="containsText" text="6">
      <formula>NOT(ISERROR(SEARCH("6",C5)))</formula>
    </cfRule>
    <cfRule type="containsText" dxfId="433" priority="99" operator="containsText" text="6">
      <formula>NOT(ISERROR(SEARCH("6",C5)))</formula>
    </cfRule>
    <cfRule type="containsText" dxfId="432" priority="100" operator="containsText" text="5">
      <formula>NOT(ISERROR(SEARCH("5",C5)))</formula>
    </cfRule>
    <cfRule type="containsText" dxfId="431" priority="101" operator="containsText" text=" ">
      <formula>NOT(ISERROR(SEARCH(" ",C5)))</formula>
    </cfRule>
    <cfRule type="containsText" dxfId="430" priority="68" operator="containsText" text="36">
      <formula>NOT(ISERROR(SEARCH("36",C5)))</formula>
    </cfRule>
    <cfRule type="containsText" dxfId="429" priority="57" operator="containsText" text="3">
      <formula>NOT(ISERROR(SEARCH("3",C5)))</formula>
    </cfRule>
    <cfRule type="containsText" dxfId="428" priority="58" operator="containsText" text="1">
      <formula>NOT(ISERROR(SEARCH("1",C5)))</formula>
    </cfRule>
    <cfRule type="containsText" dxfId="427" priority="59" operator="containsText" text="45">
      <formula>NOT(ISERROR(SEARCH("45",C5)))</formula>
    </cfRule>
    <cfRule type="containsText" dxfId="426" priority="60" operator="containsText" text="44">
      <formula>NOT(ISERROR(SEARCH("44",C5)))</formula>
    </cfRule>
    <cfRule type="containsText" dxfId="425" priority="61" operator="containsText" text="43">
      <formula>NOT(ISERROR(SEARCH("43",C5)))</formula>
    </cfRule>
    <cfRule type="containsText" dxfId="424" priority="62" operator="containsText" text="42">
      <formula>NOT(ISERROR(SEARCH("42",C5)))</formula>
    </cfRule>
    <cfRule type="containsText" dxfId="423" priority="63" operator="containsText" text="41">
      <formula>NOT(ISERROR(SEARCH("41",C5)))</formula>
    </cfRule>
    <cfRule type="containsText" dxfId="422" priority="64" operator="containsText" text="40">
      <formula>NOT(ISERROR(SEARCH("40",C5)))</formula>
    </cfRule>
    <cfRule type="containsText" dxfId="421" priority="65" operator="containsText" text="39">
      <formula>NOT(ISERROR(SEARCH("39",C5)))</formula>
    </cfRule>
    <cfRule type="containsText" dxfId="420" priority="66" operator="containsText" text="38">
      <formula>NOT(ISERROR(SEARCH("38",C5)))</formula>
    </cfRule>
    <cfRule type="containsText" dxfId="419" priority="67" operator="containsText" text="37">
      <formula>NOT(ISERROR(SEARCH("37",C5)))</formula>
    </cfRule>
    <cfRule type="containsText" dxfId="418" priority="84" operator="containsText" text="20">
      <formula>NOT(ISERROR(SEARCH("20",C5)))</formula>
    </cfRule>
    <cfRule type="containsText" dxfId="417" priority="69" operator="containsText" text="35">
      <formula>NOT(ISERROR(SEARCH("35",C5)))</formula>
    </cfRule>
    <cfRule type="containsText" dxfId="416" priority="70" operator="containsText" text="34">
      <formula>NOT(ISERROR(SEARCH("34",C5)))</formula>
    </cfRule>
    <cfRule type="containsText" dxfId="415" priority="71" operator="containsText" text="33">
      <formula>NOT(ISERROR(SEARCH("33",C5)))</formula>
    </cfRule>
    <cfRule type="containsText" dxfId="414" priority="72" operator="containsText" text="32">
      <formula>NOT(ISERROR(SEARCH("32",C5)))</formula>
    </cfRule>
    <cfRule type="containsText" dxfId="413" priority="73" operator="containsText" text="31">
      <formula>NOT(ISERROR(SEARCH("31",C5)))</formula>
    </cfRule>
    <cfRule type="containsText" dxfId="412" priority="74" operator="containsText" text="30">
      <formula>NOT(ISERROR(SEARCH("30",C5)))</formula>
    </cfRule>
    <cfRule type="containsText" dxfId="411" priority="75" operator="containsText" text="29">
      <formula>NOT(ISERROR(SEARCH("29",C5)))</formula>
    </cfRule>
    <cfRule type="containsText" dxfId="410" priority="76" operator="containsText" text="28">
      <formula>NOT(ISERROR(SEARCH("28",C5)))</formula>
    </cfRule>
    <cfRule type="containsText" dxfId="409" priority="77" operator="containsText" text="27">
      <formula>NOT(ISERROR(SEARCH("27",C5)))</formula>
    </cfRule>
    <cfRule type="containsText" dxfId="408" priority="78" operator="containsText" text="26">
      <formula>NOT(ISERROR(SEARCH("26",C5)))</formula>
    </cfRule>
  </conditionalFormatting>
  <conditionalFormatting sqref="O5">
    <cfRule type="containsText" dxfId="407" priority="17" operator="containsText" text="41">
      <formula>NOT(ISERROR(SEARCH("41",O5)))</formula>
    </cfRule>
    <cfRule type="containsText" dxfId="406" priority="32" operator="containsText" text="26">
      <formula>NOT(ISERROR(SEARCH("26",O5)))</formula>
    </cfRule>
    <cfRule type="containsText" dxfId="405" priority="31" operator="containsText" text="27">
      <formula>NOT(ISERROR(SEARCH("27",O5)))</formula>
    </cfRule>
    <cfRule type="containsText" dxfId="404" priority="30" operator="containsText" text="28">
      <formula>NOT(ISERROR(SEARCH("28",O5)))</formula>
    </cfRule>
    <cfRule type="containsText" dxfId="403" priority="29" operator="containsText" text="29">
      <formula>NOT(ISERROR(SEARCH("29",O5)))</formula>
    </cfRule>
    <cfRule type="containsText" dxfId="402" priority="28" operator="containsText" text="30">
      <formula>NOT(ISERROR(SEARCH("30",O5)))</formula>
    </cfRule>
    <cfRule type="containsText" dxfId="401" priority="27" operator="containsText" text="31">
      <formula>NOT(ISERROR(SEARCH("31",O5)))</formula>
    </cfRule>
    <cfRule type="containsText" dxfId="400" priority="15" operator="containsText" text="43">
      <formula>NOT(ISERROR(SEARCH("43",O5)))</formula>
    </cfRule>
    <cfRule type="containsText" dxfId="399" priority="26" operator="containsText" text="32">
      <formula>NOT(ISERROR(SEARCH("32",O5)))</formula>
    </cfRule>
    <cfRule type="containsText" dxfId="398" priority="25" operator="containsText" text="33">
      <formula>NOT(ISERROR(SEARCH("33",O5)))</formula>
    </cfRule>
    <cfRule type="containsText" dxfId="397" priority="11" operator="containsText" text="3">
      <formula>NOT(ISERROR(SEARCH("3",O5)))</formula>
    </cfRule>
    <cfRule type="containsText" dxfId="396" priority="12" operator="containsText" text="1">
      <formula>NOT(ISERROR(SEARCH("1",O5)))</formula>
    </cfRule>
    <cfRule type="containsText" dxfId="395" priority="13" operator="containsText" text="45">
      <formula>NOT(ISERROR(SEARCH("45",O5)))</formula>
    </cfRule>
    <cfRule type="containsText" dxfId="394" priority="14" operator="containsText" text="44">
      <formula>NOT(ISERROR(SEARCH("44",O5)))</formula>
    </cfRule>
    <cfRule type="containsText" dxfId="393" priority="24" operator="containsText" text="34">
      <formula>NOT(ISERROR(SEARCH("34",O5)))</formula>
    </cfRule>
    <cfRule type="containsText" dxfId="392" priority="16" operator="containsText" text="42">
      <formula>NOT(ISERROR(SEARCH("42",O5)))</formula>
    </cfRule>
    <cfRule type="containsText" dxfId="391" priority="18" operator="containsText" text="40">
      <formula>NOT(ISERROR(SEARCH("40",O5)))</formula>
    </cfRule>
    <cfRule type="containsText" dxfId="390" priority="19" operator="containsText" text="39">
      <formula>NOT(ISERROR(SEARCH("39",O5)))</formula>
    </cfRule>
    <cfRule type="containsText" dxfId="389" priority="20" operator="containsText" text="38">
      <formula>NOT(ISERROR(SEARCH("38",O5)))</formula>
    </cfRule>
    <cfRule type="containsText" dxfId="388" priority="21" operator="containsText" text="37">
      <formula>NOT(ISERROR(SEARCH("37",O5)))</formula>
    </cfRule>
    <cfRule type="containsText" dxfId="387" priority="22" operator="containsText" text="36">
      <formula>NOT(ISERROR(SEARCH("36",O5)))</formula>
    </cfRule>
    <cfRule type="containsText" dxfId="386" priority="23" operator="containsText" text="35">
      <formula>NOT(ISERROR(SEARCH("35",O5)))</formula>
    </cfRule>
    <cfRule type="containsText" dxfId="385" priority="52" operator="containsText" text="6">
      <formula>NOT(ISERROR(SEARCH("6",O5)))</formula>
    </cfRule>
    <cfRule type="containsText" dxfId="384" priority="56" operator="containsText" text="5">
      <formula>NOT(ISERROR(SEARCH("5",O5)))</formula>
    </cfRule>
    <cfRule type="containsText" dxfId="383" priority="55" operator="containsText" text=" ">
      <formula>NOT(ISERROR(SEARCH(" ",O5)))</formula>
    </cfRule>
    <cfRule type="containsText" dxfId="382" priority="54" operator="containsText" text="5">
      <formula>NOT(ISERROR(SEARCH("5",O5)))</formula>
    </cfRule>
    <cfRule type="containsText" dxfId="381" priority="53" operator="containsText" text="6">
      <formula>NOT(ISERROR(SEARCH("6",O5)))</formula>
    </cfRule>
    <cfRule type="containsText" dxfId="380" priority="51" operator="containsText" text="7">
      <formula>NOT(ISERROR(SEARCH("7",O5)))</formula>
    </cfRule>
    <cfRule type="containsText" dxfId="379" priority="50" operator="containsText" text="8">
      <formula>NOT(ISERROR(SEARCH("8",O5)))</formula>
    </cfRule>
    <cfRule type="containsText" dxfId="378" priority="49" operator="containsText" text="9">
      <formula>NOT(ISERROR(SEARCH("9",O5)))</formula>
    </cfRule>
    <cfRule type="containsText" dxfId="377" priority="48" operator="containsText" text="10">
      <formula>NOT(ISERROR(SEARCH("10",O5)))</formula>
    </cfRule>
    <cfRule type="containsText" dxfId="376" priority="47" operator="containsText" text="11">
      <formula>NOT(ISERROR(SEARCH("11",O5)))</formula>
    </cfRule>
    <cfRule type="containsText" dxfId="375" priority="46" operator="containsText" text="12">
      <formula>NOT(ISERROR(SEARCH("12",O5)))</formula>
    </cfRule>
    <cfRule type="containsText" dxfId="374" priority="45" operator="containsText" text="13">
      <formula>NOT(ISERROR(SEARCH("13",O5)))</formula>
    </cfRule>
    <cfRule type="containsText" dxfId="373" priority="44" operator="containsText" text="14">
      <formula>NOT(ISERROR(SEARCH("14",O5)))</formula>
    </cfRule>
    <cfRule type="containsText" dxfId="372" priority="43" operator="containsText" text="15">
      <formula>NOT(ISERROR(SEARCH("15",O5)))</formula>
    </cfRule>
    <cfRule type="containsText" dxfId="371" priority="42" operator="containsText" text="16">
      <formula>NOT(ISERROR(SEARCH("16",O5)))</formula>
    </cfRule>
    <cfRule type="containsText" dxfId="370" priority="41" operator="containsText" text="17">
      <formula>NOT(ISERROR(SEARCH("17",O5)))</formula>
    </cfRule>
    <cfRule type="containsText" dxfId="369" priority="40" operator="containsText" text="18">
      <formula>NOT(ISERROR(SEARCH("18",O5)))</formula>
    </cfRule>
    <cfRule type="containsText" dxfId="368" priority="33" operator="containsText" text="25">
      <formula>NOT(ISERROR(SEARCH("25",O5)))</formula>
    </cfRule>
    <cfRule type="containsText" dxfId="367" priority="39" operator="containsText" text="19">
      <formula>NOT(ISERROR(SEARCH("19",O5)))</formula>
    </cfRule>
    <cfRule type="containsText" dxfId="366" priority="38" operator="containsText" text="20">
      <formula>NOT(ISERROR(SEARCH("20",O5)))</formula>
    </cfRule>
    <cfRule type="containsText" dxfId="365" priority="37" operator="containsText" text="21">
      <formula>NOT(ISERROR(SEARCH("21",O5)))</formula>
    </cfRule>
    <cfRule type="containsText" dxfId="364" priority="36" operator="containsText" text="22">
      <formula>NOT(ISERROR(SEARCH("22",O5)))</formula>
    </cfRule>
    <cfRule type="containsText" dxfId="363" priority="35" operator="containsText" text="23">
      <formula>NOT(ISERROR(SEARCH("23",O5)))</formula>
    </cfRule>
    <cfRule type="containsText" dxfId="362" priority="34" operator="containsText" text="24">
      <formula>NOT(ISERROR(SEARCH("24",O5)))</formula>
    </cfRule>
  </conditionalFormatting>
  <conditionalFormatting sqref="AC11">
    <cfRule type="containsText" dxfId="361" priority="2" operator="containsText" text="51">
      <formula>NOT(ISERROR(SEARCH("51",AC11)))</formula>
    </cfRule>
  </conditionalFormatting>
  <conditionalFormatting sqref="AC14">
    <cfRule type="containsText" dxfId="360" priority="6" operator="containsText" text="5">
      <formula>NOT(ISERROR(SEARCH("5",AC14)))</formula>
    </cfRule>
  </conditionalFormatting>
  <conditionalFormatting sqref="AC10:AH10">
    <cfRule type="containsText" dxfId="359" priority="4" operator="containsText" text="50">
      <formula>NOT(ISERROR(SEARCH("50",AC10)))</formula>
    </cfRule>
    <cfRule type="containsText" dxfId="358" priority="5" operator="containsText" text="50">
      <formula>NOT(ISERROR(SEARCH("50",AC10)))</formula>
    </cfRule>
  </conditionalFormatting>
  <conditionalFormatting sqref="AD10:AH10">
    <cfRule type="containsText" dxfId="357" priority="3" operator="containsText" text="LKW weiss">
      <formula>NOT(ISERROR(SEARCH("LKW weiss",AD10)))</formula>
    </cfRule>
  </conditionalFormatting>
  <conditionalFormatting sqref="AD11:AH11">
    <cfRule type="containsText" dxfId="356" priority="1" operator="containsText" text="LKW blau">
      <formula>NOT(ISERROR(SEARCH("LKW blau",AD11)))</formula>
    </cfRule>
  </conditionalFormatting>
  <conditionalFormatting sqref="AL14:AN39">
    <cfRule type="containsText" dxfId="355" priority="7" operator="containsText" text="4">
      <formula>NOT(ISERROR(SEARCH("4",AL14)))</formula>
    </cfRule>
    <cfRule type="containsText" dxfId="354" priority="9" operator="containsText" text="2">
      <formula>NOT(ISERROR(SEARCH("2",AL14)))</formula>
    </cfRule>
    <cfRule type="containsText" dxfId="353" priority="10" operator="containsText" text="1">
      <formula>NOT(ISERROR(SEARCH("1",AL14)))</formula>
    </cfRule>
    <cfRule type="containsText" dxfId="352" priority="8" operator="containsText" text="3">
      <formula>NOT(ISERROR(SEARCH("3",AL14)))</formula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A0EA-1EA8-4FBB-AEE1-1CB84AB1CA4E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44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45446</v>
      </c>
      <c r="D2" s="131"/>
      <c r="E2" s="131"/>
      <c r="F2" s="132"/>
      <c r="G2" s="130">
        <v>45447</v>
      </c>
      <c r="H2" s="131"/>
      <c r="I2" s="131"/>
      <c r="J2" s="132"/>
      <c r="K2" s="133">
        <v>45448</v>
      </c>
      <c r="L2" s="131"/>
      <c r="M2" s="131"/>
      <c r="N2" s="132"/>
      <c r="O2" s="130">
        <v>45449</v>
      </c>
      <c r="P2" s="131"/>
      <c r="Q2" s="131"/>
      <c r="R2" s="132"/>
      <c r="S2" s="130">
        <v>45450</v>
      </c>
      <c r="T2" s="131"/>
      <c r="U2" s="131"/>
      <c r="V2" s="132"/>
      <c r="W2" s="130">
        <v>45451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5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50" priority="61" operator="containsText" text="2">
      <formula>NOT(ISERROR(SEARCH("2",B5)))</formula>
    </cfRule>
    <cfRule type="containsText" dxfId="349" priority="60" operator="containsText" text="3">
      <formula>NOT(ISERROR(SEARCH("3",B5)))</formula>
    </cfRule>
    <cfRule type="containsText" dxfId="348" priority="59" operator="containsText" text="4">
      <formula>NOT(ISERROR(SEARCH("4",B5)))</formula>
    </cfRule>
  </conditionalFormatting>
  <conditionalFormatting sqref="B5:B55">
    <cfRule type="containsText" dxfId="347" priority="62" operator="containsText" text="1">
      <formula>NOT(ISERROR(SEARCH("1",B5)))</formula>
    </cfRule>
  </conditionalFormatting>
  <conditionalFormatting sqref="C5:Z54">
    <cfRule type="containsText" dxfId="34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45" priority="71" operator="equal">
      <formula>"e"</formula>
    </cfRule>
    <cfRule type="cellIs" dxfId="344" priority="70" operator="equal">
      <formula>"d"</formula>
    </cfRule>
    <cfRule type="cellIs" dxfId="343" priority="69" operator="equal">
      <formula>"c"</formula>
    </cfRule>
    <cfRule type="cellIs" dxfId="342" priority="68" operator="equal">
      <formula>"b"</formula>
    </cfRule>
    <cfRule type="cellIs" dxfId="341" priority="67" operator="equal">
      <formula>"a"</formula>
    </cfRule>
    <cfRule type="cellIs" dxfId="340" priority="82" operator="equal">
      <formula>"p"</formula>
    </cfRule>
    <cfRule type="cellIs" dxfId="339" priority="72" operator="equal">
      <formula>"f"</formula>
    </cfRule>
    <cfRule type="cellIs" dxfId="338" priority="73" operator="equal">
      <formula>"g"</formula>
    </cfRule>
    <cfRule type="cellIs" dxfId="337" priority="74" operator="equal">
      <formula>"h"</formula>
    </cfRule>
    <cfRule type="cellIs" dxfId="336" priority="75" operator="equal">
      <formula>"i"</formula>
    </cfRule>
    <cfRule type="cellIs" dxfId="335" priority="76" operator="equal">
      <formula>"j"</formula>
    </cfRule>
    <cfRule type="cellIs" dxfId="334" priority="77" operator="equal">
      <formula>"k"</formula>
    </cfRule>
    <cfRule type="cellIs" dxfId="333" priority="78" operator="equal">
      <formula>"l"</formula>
    </cfRule>
    <cfRule type="cellIs" dxfId="332" priority="79" operator="equal">
      <formula>"m"</formula>
    </cfRule>
    <cfRule type="cellIs" dxfId="331" priority="80" operator="equal">
      <formula>"n"</formula>
    </cfRule>
    <cfRule type="cellIs" dxfId="330" priority="81" operator="equal">
      <formula>"o"</formula>
    </cfRule>
    <cfRule type="cellIs" dxfId="329" priority="83" operator="equal">
      <formula>"q"</formula>
    </cfRule>
    <cfRule type="cellIs" dxfId="328" priority="84" operator="equal">
      <formula>"r"</formula>
    </cfRule>
    <cfRule type="cellIs" dxfId="327" priority="85" operator="equal">
      <formula>"s"</formula>
    </cfRule>
    <cfRule type="cellIs" dxfId="326" priority="86" operator="equal">
      <formula>"t"</formula>
    </cfRule>
    <cfRule type="cellIs" dxfId="325" priority="87" operator="equal">
      <formula>"u"</formula>
    </cfRule>
    <cfRule type="cellIs" dxfId="324" priority="88" operator="equal">
      <formula>"v"</formula>
    </cfRule>
    <cfRule type="cellIs" dxfId="323" priority="89" operator="equal">
      <formula>"w"</formula>
    </cfRule>
    <cfRule type="cellIs" dxfId="322" priority="90" operator="equal">
      <formula>"x"</formula>
    </cfRule>
    <cfRule type="cellIs" dxfId="321" priority="91" operator="equal">
      <formula>"y"</formula>
    </cfRule>
    <cfRule type="cellIs" dxfId="320" priority="92" operator="equal">
      <formula>"z"</formula>
    </cfRule>
    <cfRule type="cellIs" dxfId="319" priority="93" operator="between">
      <formula>1</formula>
      <formula>6</formula>
    </cfRule>
  </conditionalFormatting>
  <conditionalFormatting sqref="C5:AA54">
    <cfRule type="containsText" dxfId="318" priority="33" operator="containsText" text="25">
      <formula>NOT(ISERROR(SEARCH("25",C5)))</formula>
    </cfRule>
    <cfRule type="containsText" dxfId="317" priority="35" operator="containsText" text="23">
      <formula>NOT(ISERROR(SEARCH("23",C5)))</formula>
    </cfRule>
    <cfRule type="containsText" dxfId="316" priority="36" operator="containsText" text="22">
      <formula>NOT(ISERROR(SEARCH("22",C5)))</formula>
    </cfRule>
    <cfRule type="containsText" dxfId="315" priority="37" operator="containsText" text="21">
      <formula>NOT(ISERROR(SEARCH("21",C5)))</formula>
    </cfRule>
    <cfRule type="containsText" dxfId="314" priority="38" operator="containsText" text="20">
      <formula>NOT(ISERROR(SEARCH("20",C5)))</formula>
    </cfRule>
    <cfRule type="containsText" dxfId="313" priority="39" operator="containsText" text="19">
      <formula>NOT(ISERROR(SEARCH("19",C5)))</formula>
    </cfRule>
    <cfRule type="containsText" dxfId="312" priority="40" operator="containsText" text="18">
      <formula>NOT(ISERROR(SEARCH("18",C5)))</formula>
    </cfRule>
    <cfRule type="containsText" dxfId="311" priority="41" operator="containsText" text="17">
      <formula>NOT(ISERROR(SEARCH("17",C5)))</formula>
    </cfRule>
    <cfRule type="containsText" dxfId="310" priority="42" operator="containsText" text="16">
      <formula>NOT(ISERROR(SEARCH("16",C5)))</formula>
    </cfRule>
    <cfRule type="containsText" dxfId="309" priority="43" operator="containsText" text="15">
      <formula>NOT(ISERROR(SEARCH("15",C5)))</formula>
    </cfRule>
    <cfRule type="containsText" dxfId="308" priority="44" operator="containsText" text="14">
      <formula>NOT(ISERROR(SEARCH("14",C5)))</formula>
    </cfRule>
    <cfRule type="containsText" dxfId="307" priority="23" operator="containsText" text="35">
      <formula>NOT(ISERROR(SEARCH("35",C5)))</formula>
    </cfRule>
    <cfRule type="containsText" dxfId="306" priority="46" operator="containsText" text="12">
      <formula>NOT(ISERROR(SEARCH("12",C5)))</formula>
    </cfRule>
    <cfRule type="containsText" dxfId="305" priority="47" operator="containsText" text="11">
      <formula>NOT(ISERROR(SEARCH("11",C5)))</formula>
    </cfRule>
    <cfRule type="containsText" dxfId="304" priority="48" operator="containsText" text="10">
      <formula>NOT(ISERROR(SEARCH("10",C5)))</formula>
    </cfRule>
    <cfRule type="containsText" dxfId="303" priority="49" operator="containsText" text="9">
      <formula>NOT(ISERROR(SEARCH("9",C5)))</formula>
    </cfRule>
    <cfRule type="containsText" dxfId="302" priority="50" operator="containsText" text="8">
      <formula>NOT(ISERROR(SEARCH("8",C5)))</formula>
    </cfRule>
    <cfRule type="containsText" dxfId="301" priority="51" operator="containsText" text="7">
      <formula>NOT(ISERROR(SEARCH("7",C5)))</formula>
    </cfRule>
    <cfRule type="containsText" dxfId="300" priority="52" operator="containsText" text="6">
      <formula>NOT(ISERROR(SEARCH("6",C5)))</formula>
    </cfRule>
    <cfRule type="containsText" dxfId="299" priority="53" operator="containsText" text="6">
      <formula>NOT(ISERROR(SEARCH("6",C5)))</formula>
    </cfRule>
    <cfRule type="containsText" dxfId="298" priority="54" operator="containsText" text="5">
      <formula>NOT(ISERROR(SEARCH("5",C5)))</formula>
    </cfRule>
    <cfRule type="containsText" dxfId="297" priority="55" operator="containsText" text=" ">
      <formula>NOT(ISERROR(SEARCH(" ",C5)))</formula>
    </cfRule>
    <cfRule type="containsText" dxfId="296" priority="45" operator="containsText" text="13">
      <formula>NOT(ISERROR(SEARCH("13",C5)))</formula>
    </cfRule>
    <cfRule type="containsText" dxfId="295" priority="12" operator="containsText" text="1">
      <formula>NOT(ISERROR(SEARCH("1",C5)))</formula>
    </cfRule>
    <cfRule type="containsText" dxfId="294" priority="11" operator="containsText" text="3">
      <formula>NOT(ISERROR(SEARCH("3",C5)))</formula>
    </cfRule>
    <cfRule type="containsText" dxfId="293" priority="13" operator="containsText" text="45">
      <formula>NOT(ISERROR(SEARCH("45",C5)))</formula>
    </cfRule>
    <cfRule type="containsText" dxfId="292" priority="14" operator="containsText" text="44">
      <formula>NOT(ISERROR(SEARCH("44",C5)))</formula>
    </cfRule>
    <cfRule type="containsText" dxfId="291" priority="15" operator="containsText" text="43">
      <formula>NOT(ISERROR(SEARCH("43",C5)))</formula>
    </cfRule>
    <cfRule type="containsText" dxfId="290" priority="16" operator="containsText" text="42">
      <formula>NOT(ISERROR(SEARCH("42",C5)))</formula>
    </cfRule>
    <cfRule type="containsText" dxfId="289" priority="17" operator="containsText" text="41">
      <formula>NOT(ISERROR(SEARCH("41",C5)))</formula>
    </cfRule>
    <cfRule type="containsText" dxfId="288" priority="18" operator="containsText" text="40">
      <formula>NOT(ISERROR(SEARCH("40",C5)))</formula>
    </cfRule>
    <cfRule type="containsText" dxfId="287" priority="19" operator="containsText" text="39">
      <formula>NOT(ISERROR(SEARCH("39",C5)))</formula>
    </cfRule>
    <cfRule type="containsText" dxfId="286" priority="20" operator="containsText" text="38">
      <formula>NOT(ISERROR(SEARCH("38",C5)))</formula>
    </cfRule>
    <cfRule type="containsText" dxfId="285" priority="34" operator="containsText" text="24">
      <formula>NOT(ISERROR(SEARCH("24",C5)))</formula>
    </cfRule>
    <cfRule type="containsText" dxfId="284" priority="21" operator="containsText" text="37">
      <formula>NOT(ISERROR(SEARCH("37",C5)))</formula>
    </cfRule>
    <cfRule type="containsText" dxfId="283" priority="22" operator="containsText" text="36">
      <formula>NOT(ISERROR(SEARCH("36",C5)))</formula>
    </cfRule>
    <cfRule type="containsText" dxfId="282" priority="24" operator="containsText" text="34">
      <formula>NOT(ISERROR(SEARCH("34",C5)))</formula>
    </cfRule>
    <cfRule type="containsText" dxfId="281" priority="25" operator="containsText" text="33">
      <formula>NOT(ISERROR(SEARCH("33",C5)))</formula>
    </cfRule>
    <cfRule type="containsText" dxfId="280" priority="26" operator="containsText" text="32">
      <formula>NOT(ISERROR(SEARCH("32",C5)))</formula>
    </cfRule>
    <cfRule type="containsText" dxfId="279" priority="27" operator="containsText" text="31">
      <formula>NOT(ISERROR(SEARCH("31",C5)))</formula>
    </cfRule>
    <cfRule type="containsText" dxfId="278" priority="28" operator="containsText" text="30">
      <formula>NOT(ISERROR(SEARCH("30",C5)))</formula>
    </cfRule>
    <cfRule type="containsText" dxfId="277" priority="29" operator="containsText" text="29">
      <formula>NOT(ISERROR(SEARCH("29",C5)))</formula>
    </cfRule>
    <cfRule type="containsText" dxfId="276" priority="30" operator="containsText" text="28">
      <formula>NOT(ISERROR(SEARCH("28",C5)))</formula>
    </cfRule>
    <cfRule type="containsText" dxfId="275" priority="31" operator="containsText" text="27">
      <formula>NOT(ISERROR(SEARCH("27",C5)))</formula>
    </cfRule>
    <cfRule type="containsText" dxfId="274" priority="32" operator="containsText" text="26">
      <formula>NOT(ISERROR(SEARCH("26",C5)))</formula>
    </cfRule>
  </conditionalFormatting>
  <conditionalFormatting sqref="AC11">
    <cfRule type="containsText" dxfId="273" priority="2" operator="containsText" text="51">
      <formula>NOT(ISERROR(SEARCH("51",AC11)))</formula>
    </cfRule>
  </conditionalFormatting>
  <conditionalFormatting sqref="AC14">
    <cfRule type="containsText" dxfId="272" priority="6" operator="containsText" text="5">
      <formula>NOT(ISERROR(SEARCH("5",AC14)))</formula>
    </cfRule>
  </conditionalFormatting>
  <conditionalFormatting sqref="AC10:AH10">
    <cfRule type="containsText" dxfId="271" priority="5" operator="containsText" text="50">
      <formula>NOT(ISERROR(SEARCH("50",AC10)))</formula>
    </cfRule>
    <cfRule type="containsText" dxfId="270" priority="4" operator="containsText" text="50">
      <formula>NOT(ISERROR(SEARCH("50",AC10)))</formula>
    </cfRule>
  </conditionalFormatting>
  <conditionalFormatting sqref="AD10:AH10">
    <cfRule type="containsText" dxfId="269" priority="3" operator="containsText" text="LKW weiss">
      <formula>NOT(ISERROR(SEARCH("LKW weiss",AD10)))</formula>
    </cfRule>
  </conditionalFormatting>
  <conditionalFormatting sqref="AD11:AH11">
    <cfRule type="containsText" dxfId="268" priority="1" operator="containsText" text="LKW blau">
      <formula>NOT(ISERROR(SEARCH("LKW blau",AD11)))</formula>
    </cfRule>
  </conditionalFormatting>
  <conditionalFormatting sqref="AL14:AN39">
    <cfRule type="containsText" dxfId="267" priority="9" operator="containsText" text="2">
      <formula>NOT(ISERROR(SEARCH("2",AL14)))</formula>
    </cfRule>
    <cfRule type="containsText" dxfId="266" priority="8" operator="containsText" text="3">
      <formula>NOT(ISERROR(SEARCH("3",AL14)))</formula>
    </cfRule>
    <cfRule type="containsText" dxfId="265" priority="7" operator="containsText" text="4">
      <formula>NOT(ISERROR(SEARCH("4",AL14)))</formula>
    </cfRule>
    <cfRule type="containsText" dxfId="264" priority="10" operator="containsText" text="1">
      <formula>NOT(ISERROR(SEARCH("1",AL14)))</formula>
    </cfRule>
  </conditionalFormatting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D325-F911-4F77-A718-A8D7C731D90B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45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45453</v>
      </c>
      <c r="D2" s="131"/>
      <c r="E2" s="131"/>
      <c r="F2" s="132"/>
      <c r="G2" s="130">
        <v>45454</v>
      </c>
      <c r="H2" s="131"/>
      <c r="I2" s="131"/>
      <c r="J2" s="132"/>
      <c r="K2" s="133">
        <v>45455</v>
      </c>
      <c r="L2" s="131"/>
      <c r="M2" s="131"/>
      <c r="N2" s="132"/>
      <c r="O2" s="130">
        <v>45456</v>
      </c>
      <c r="P2" s="131"/>
      <c r="Q2" s="131"/>
      <c r="R2" s="132"/>
      <c r="S2" s="130">
        <v>45457</v>
      </c>
      <c r="T2" s="131"/>
      <c r="U2" s="131"/>
      <c r="V2" s="132"/>
      <c r="W2" s="130">
        <v>45458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6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62" priority="61" operator="containsText" text="2">
      <formula>NOT(ISERROR(SEARCH("2",B5)))</formula>
    </cfRule>
    <cfRule type="containsText" dxfId="261" priority="60" operator="containsText" text="3">
      <formula>NOT(ISERROR(SEARCH("3",B5)))</formula>
    </cfRule>
    <cfRule type="containsText" dxfId="260" priority="59" operator="containsText" text="4">
      <formula>NOT(ISERROR(SEARCH("4",B5)))</formula>
    </cfRule>
  </conditionalFormatting>
  <conditionalFormatting sqref="B5:B55">
    <cfRule type="containsText" dxfId="259" priority="62" operator="containsText" text="1">
      <formula>NOT(ISERROR(SEARCH("1",B5)))</formula>
    </cfRule>
  </conditionalFormatting>
  <conditionalFormatting sqref="C5:Z54">
    <cfRule type="containsText" dxfId="25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57" priority="71" operator="equal">
      <formula>"e"</formula>
    </cfRule>
    <cfRule type="cellIs" dxfId="256" priority="70" operator="equal">
      <formula>"d"</formula>
    </cfRule>
    <cfRule type="cellIs" dxfId="255" priority="69" operator="equal">
      <formula>"c"</formula>
    </cfRule>
    <cfRule type="cellIs" dxfId="254" priority="68" operator="equal">
      <formula>"b"</formula>
    </cfRule>
    <cfRule type="cellIs" dxfId="253" priority="67" operator="equal">
      <formula>"a"</formula>
    </cfRule>
    <cfRule type="cellIs" dxfId="252" priority="82" operator="equal">
      <formula>"p"</formula>
    </cfRule>
    <cfRule type="cellIs" dxfId="251" priority="72" operator="equal">
      <formula>"f"</formula>
    </cfRule>
    <cfRule type="cellIs" dxfId="250" priority="73" operator="equal">
      <formula>"g"</formula>
    </cfRule>
    <cfRule type="cellIs" dxfId="249" priority="74" operator="equal">
      <formula>"h"</formula>
    </cfRule>
    <cfRule type="cellIs" dxfId="248" priority="75" operator="equal">
      <formula>"i"</formula>
    </cfRule>
    <cfRule type="cellIs" dxfId="247" priority="76" operator="equal">
      <formula>"j"</formula>
    </cfRule>
    <cfRule type="cellIs" dxfId="246" priority="77" operator="equal">
      <formula>"k"</formula>
    </cfRule>
    <cfRule type="cellIs" dxfId="245" priority="78" operator="equal">
      <formula>"l"</formula>
    </cfRule>
    <cfRule type="cellIs" dxfId="244" priority="79" operator="equal">
      <formula>"m"</formula>
    </cfRule>
    <cfRule type="cellIs" dxfId="243" priority="80" operator="equal">
      <formula>"n"</formula>
    </cfRule>
    <cfRule type="cellIs" dxfId="242" priority="81" operator="equal">
      <formula>"o"</formula>
    </cfRule>
    <cfRule type="cellIs" dxfId="241" priority="83" operator="equal">
      <formula>"q"</formula>
    </cfRule>
    <cfRule type="cellIs" dxfId="240" priority="84" operator="equal">
      <formula>"r"</formula>
    </cfRule>
    <cfRule type="cellIs" dxfId="239" priority="85" operator="equal">
      <formula>"s"</formula>
    </cfRule>
    <cfRule type="cellIs" dxfId="238" priority="86" operator="equal">
      <formula>"t"</formula>
    </cfRule>
    <cfRule type="cellIs" dxfId="237" priority="87" operator="equal">
      <formula>"u"</formula>
    </cfRule>
    <cfRule type="cellIs" dxfId="236" priority="88" operator="equal">
      <formula>"v"</formula>
    </cfRule>
    <cfRule type="cellIs" dxfId="235" priority="89" operator="equal">
      <formula>"w"</formula>
    </cfRule>
    <cfRule type="cellIs" dxfId="234" priority="90" operator="equal">
      <formula>"x"</formula>
    </cfRule>
    <cfRule type="cellIs" dxfId="233" priority="91" operator="equal">
      <formula>"y"</formula>
    </cfRule>
    <cfRule type="cellIs" dxfId="232" priority="92" operator="equal">
      <formula>"z"</formula>
    </cfRule>
    <cfRule type="cellIs" dxfId="231" priority="93" operator="between">
      <formula>1</formula>
      <formula>6</formula>
    </cfRule>
  </conditionalFormatting>
  <conditionalFormatting sqref="C5:AA54">
    <cfRule type="containsText" dxfId="230" priority="33" operator="containsText" text="25">
      <formula>NOT(ISERROR(SEARCH("25",C5)))</formula>
    </cfRule>
    <cfRule type="containsText" dxfId="229" priority="35" operator="containsText" text="23">
      <formula>NOT(ISERROR(SEARCH("23",C5)))</formula>
    </cfRule>
    <cfRule type="containsText" dxfId="228" priority="36" operator="containsText" text="22">
      <formula>NOT(ISERROR(SEARCH("22",C5)))</formula>
    </cfRule>
    <cfRule type="containsText" dxfId="227" priority="37" operator="containsText" text="21">
      <formula>NOT(ISERROR(SEARCH("21",C5)))</formula>
    </cfRule>
    <cfRule type="containsText" dxfId="226" priority="38" operator="containsText" text="20">
      <formula>NOT(ISERROR(SEARCH("20",C5)))</formula>
    </cfRule>
    <cfRule type="containsText" dxfId="225" priority="39" operator="containsText" text="19">
      <formula>NOT(ISERROR(SEARCH("19",C5)))</formula>
    </cfRule>
    <cfRule type="containsText" dxfId="224" priority="40" operator="containsText" text="18">
      <formula>NOT(ISERROR(SEARCH("18",C5)))</formula>
    </cfRule>
    <cfRule type="containsText" dxfId="223" priority="41" operator="containsText" text="17">
      <formula>NOT(ISERROR(SEARCH("17",C5)))</formula>
    </cfRule>
    <cfRule type="containsText" dxfId="222" priority="42" operator="containsText" text="16">
      <formula>NOT(ISERROR(SEARCH("16",C5)))</formula>
    </cfRule>
    <cfRule type="containsText" dxfId="221" priority="43" operator="containsText" text="15">
      <formula>NOT(ISERROR(SEARCH("15",C5)))</formula>
    </cfRule>
    <cfRule type="containsText" dxfId="220" priority="44" operator="containsText" text="14">
      <formula>NOT(ISERROR(SEARCH("14",C5)))</formula>
    </cfRule>
    <cfRule type="containsText" dxfId="219" priority="23" operator="containsText" text="35">
      <formula>NOT(ISERROR(SEARCH("35",C5)))</formula>
    </cfRule>
    <cfRule type="containsText" dxfId="218" priority="46" operator="containsText" text="12">
      <formula>NOT(ISERROR(SEARCH("12",C5)))</formula>
    </cfRule>
    <cfRule type="containsText" dxfId="217" priority="47" operator="containsText" text="11">
      <formula>NOT(ISERROR(SEARCH("11",C5)))</formula>
    </cfRule>
    <cfRule type="containsText" dxfId="216" priority="48" operator="containsText" text="10">
      <formula>NOT(ISERROR(SEARCH("10",C5)))</formula>
    </cfRule>
    <cfRule type="containsText" dxfId="215" priority="49" operator="containsText" text="9">
      <formula>NOT(ISERROR(SEARCH("9",C5)))</formula>
    </cfRule>
    <cfRule type="containsText" dxfId="214" priority="50" operator="containsText" text="8">
      <formula>NOT(ISERROR(SEARCH("8",C5)))</formula>
    </cfRule>
    <cfRule type="containsText" dxfId="213" priority="51" operator="containsText" text="7">
      <formula>NOT(ISERROR(SEARCH("7",C5)))</formula>
    </cfRule>
    <cfRule type="containsText" dxfId="212" priority="52" operator="containsText" text="6">
      <formula>NOT(ISERROR(SEARCH("6",C5)))</formula>
    </cfRule>
    <cfRule type="containsText" dxfId="211" priority="53" operator="containsText" text="6">
      <formula>NOT(ISERROR(SEARCH("6",C5)))</formula>
    </cfRule>
    <cfRule type="containsText" dxfId="210" priority="54" operator="containsText" text="5">
      <formula>NOT(ISERROR(SEARCH("5",C5)))</formula>
    </cfRule>
    <cfRule type="containsText" dxfId="209" priority="55" operator="containsText" text=" ">
      <formula>NOT(ISERROR(SEARCH(" ",C5)))</formula>
    </cfRule>
    <cfRule type="containsText" dxfId="208" priority="45" operator="containsText" text="13">
      <formula>NOT(ISERROR(SEARCH("13",C5)))</formula>
    </cfRule>
    <cfRule type="containsText" dxfId="207" priority="12" operator="containsText" text="1">
      <formula>NOT(ISERROR(SEARCH("1",C5)))</formula>
    </cfRule>
    <cfRule type="containsText" dxfId="206" priority="11" operator="containsText" text="3">
      <formula>NOT(ISERROR(SEARCH("3",C5)))</formula>
    </cfRule>
    <cfRule type="containsText" dxfId="205" priority="13" operator="containsText" text="45">
      <formula>NOT(ISERROR(SEARCH("45",C5)))</formula>
    </cfRule>
    <cfRule type="containsText" dxfId="204" priority="14" operator="containsText" text="44">
      <formula>NOT(ISERROR(SEARCH("44",C5)))</formula>
    </cfRule>
    <cfRule type="containsText" dxfId="203" priority="15" operator="containsText" text="43">
      <formula>NOT(ISERROR(SEARCH("43",C5)))</formula>
    </cfRule>
    <cfRule type="containsText" dxfId="202" priority="16" operator="containsText" text="42">
      <formula>NOT(ISERROR(SEARCH("42",C5)))</formula>
    </cfRule>
    <cfRule type="containsText" dxfId="201" priority="17" operator="containsText" text="41">
      <formula>NOT(ISERROR(SEARCH("41",C5)))</formula>
    </cfRule>
    <cfRule type="containsText" dxfId="200" priority="18" operator="containsText" text="40">
      <formula>NOT(ISERROR(SEARCH("40",C5)))</formula>
    </cfRule>
    <cfRule type="containsText" dxfId="199" priority="19" operator="containsText" text="39">
      <formula>NOT(ISERROR(SEARCH("39",C5)))</formula>
    </cfRule>
    <cfRule type="containsText" dxfId="198" priority="20" operator="containsText" text="38">
      <formula>NOT(ISERROR(SEARCH("38",C5)))</formula>
    </cfRule>
    <cfRule type="containsText" dxfId="197" priority="34" operator="containsText" text="24">
      <formula>NOT(ISERROR(SEARCH("24",C5)))</formula>
    </cfRule>
    <cfRule type="containsText" dxfId="196" priority="21" operator="containsText" text="37">
      <formula>NOT(ISERROR(SEARCH("37",C5)))</formula>
    </cfRule>
    <cfRule type="containsText" dxfId="195" priority="22" operator="containsText" text="36">
      <formula>NOT(ISERROR(SEARCH("36",C5)))</formula>
    </cfRule>
    <cfRule type="containsText" dxfId="194" priority="24" operator="containsText" text="34">
      <formula>NOT(ISERROR(SEARCH("34",C5)))</formula>
    </cfRule>
    <cfRule type="containsText" dxfId="193" priority="25" operator="containsText" text="33">
      <formula>NOT(ISERROR(SEARCH("33",C5)))</formula>
    </cfRule>
    <cfRule type="containsText" dxfId="192" priority="26" operator="containsText" text="32">
      <formula>NOT(ISERROR(SEARCH("32",C5)))</formula>
    </cfRule>
    <cfRule type="containsText" dxfId="191" priority="27" operator="containsText" text="31">
      <formula>NOT(ISERROR(SEARCH("31",C5)))</formula>
    </cfRule>
    <cfRule type="containsText" dxfId="190" priority="28" operator="containsText" text="30">
      <formula>NOT(ISERROR(SEARCH("30",C5)))</formula>
    </cfRule>
    <cfRule type="containsText" dxfId="189" priority="29" operator="containsText" text="29">
      <formula>NOT(ISERROR(SEARCH("29",C5)))</formula>
    </cfRule>
    <cfRule type="containsText" dxfId="188" priority="30" operator="containsText" text="28">
      <formula>NOT(ISERROR(SEARCH("28",C5)))</formula>
    </cfRule>
    <cfRule type="containsText" dxfId="187" priority="31" operator="containsText" text="27">
      <formula>NOT(ISERROR(SEARCH("27",C5)))</formula>
    </cfRule>
    <cfRule type="containsText" dxfId="186" priority="32" operator="containsText" text="26">
      <formula>NOT(ISERROR(SEARCH("26",C5)))</formula>
    </cfRule>
  </conditionalFormatting>
  <conditionalFormatting sqref="AC11">
    <cfRule type="containsText" dxfId="185" priority="2" operator="containsText" text="51">
      <formula>NOT(ISERROR(SEARCH("51",AC11)))</formula>
    </cfRule>
  </conditionalFormatting>
  <conditionalFormatting sqref="AC14">
    <cfRule type="containsText" dxfId="184" priority="6" operator="containsText" text="5">
      <formula>NOT(ISERROR(SEARCH("5",AC14)))</formula>
    </cfRule>
  </conditionalFormatting>
  <conditionalFormatting sqref="AC10:AH10">
    <cfRule type="containsText" dxfId="183" priority="5" operator="containsText" text="50">
      <formula>NOT(ISERROR(SEARCH("50",AC10)))</formula>
    </cfRule>
    <cfRule type="containsText" dxfId="182" priority="4" operator="containsText" text="50">
      <formula>NOT(ISERROR(SEARCH("50",AC10)))</formula>
    </cfRule>
  </conditionalFormatting>
  <conditionalFormatting sqref="AD10:AH10">
    <cfRule type="containsText" dxfId="181" priority="3" operator="containsText" text="LKW weiss">
      <formula>NOT(ISERROR(SEARCH("LKW weiss",AD10)))</formula>
    </cfRule>
  </conditionalFormatting>
  <conditionalFormatting sqref="AD11:AH11">
    <cfRule type="containsText" dxfId="180" priority="1" operator="containsText" text="LKW blau">
      <formula>NOT(ISERROR(SEARCH("LKW blau",AD11)))</formula>
    </cfRule>
  </conditionalFormatting>
  <conditionalFormatting sqref="AL14:AN39">
    <cfRule type="containsText" dxfId="179" priority="9" operator="containsText" text="2">
      <formula>NOT(ISERROR(SEARCH("2",AL14)))</formula>
    </cfRule>
    <cfRule type="containsText" dxfId="178" priority="8" operator="containsText" text="3">
      <formula>NOT(ISERROR(SEARCH("3",AL14)))</formula>
    </cfRule>
    <cfRule type="containsText" dxfId="177" priority="7" operator="containsText" text="4">
      <formula>NOT(ISERROR(SEARCH("4",AL14)))</formula>
    </cfRule>
    <cfRule type="containsText" dxfId="176" priority="10" operator="containsText" text="1">
      <formula>NOT(ISERROR(SEARCH("1",AL14)))</formula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9B34-FFC0-44A4-B807-BCE6E728798C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46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45460</v>
      </c>
      <c r="D2" s="131"/>
      <c r="E2" s="131"/>
      <c r="F2" s="132"/>
      <c r="G2" s="130">
        <v>45461</v>
      </c>
      <c r="H2" s="131"/>
      <c r="I2" s="131"/>
      <c r="J2" s="132"/>
      <c r="K2" s="133">
        <v>45462</v>
      </c>
      <c r="L2" s="131"/>
      <c r="M2" s="131"/>
      <c r="N2" s="132"/>
      <c r="O2" s="130">
        <v>45463</v>
      </c>
      <c r="P2" s="131"/>
      <c r="Q2" s="131"/>
      <c r="R2" s="132"/>
      <c r="S2" s="130">
        <v>45464</v>
      </c>
      <c r="T2" s="131"/>
      <c r="U2" s="131"/>
      <c r="V2" s="132"/>
      <c r="W2" s="130">
        <v>45465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175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174" priority="61" operator="containsText" text="2">
      <formula>NOT(ISERROR(SEARCH("2",B5)))</formula>
    </cfRule>
    <cfRule type="containsText" dxfId="173" priority="60" operator="containsText" text="3">
      <formula>NOT(ISERROR(SEARCH("3",B5)))</formula>
    </cfRule>
    <cfRule type="containsText" dxfId="172" priority="59" operator="containsText" text="4">
      <formula>NOT(ISERROR(SEARCH("4",B5)))</formula>
    </cfRule>
  </conditionalFormatting>
  <conditionalFormatting sqref="B5:B55">
    <cfRule type="containsText" dxfId="171" priority="62" operator="containsText" text="1">
      <formula>NOT(ISERROR(SEARCH("1",B5)))</formula>
    </cfRule>
  </conditionalFormatting>
  <conditionalFormatting sqref="C5:Z54">
    <cfRule type="containsText" dxfId="170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169" priority="71" operator="equal">
      <formula>"e"</formula>
    </cfRule>
    <cfRule type="cellIs" dxfId="168" priority="70" operator="equal">
      <formula>"d"</formula>
    </cfRule>
    <cfRule type="cellIs" dxfId="167" priority="69" operator="equal">
      <formula>"c"</formula>
    </cfRule>
    <cfRule type="cellIs" dxfId="166" priority="68" operator="equal">
      <formula>"b"</formula>
    </cfRule>
    <cfRule type="cellIs" dxfId="165" priority="67" operator="equal">
      <formula>"a"</formula>
    </cfRule>
    <cfRule type="cellIs" dxfId="164" priority="82" operator="equal">
      <formula>"p"</formula>
    </cfRule>
    <cfRule type="cellIs" dxfId="163" priority="72" operator="equal">
      <formula>"f"</formula>
    </cfRule>
    <cfRule type="cellIs" dxfId="162" priority="73" operator="equal">
      <formula>"g"</formula>
    </cfRule>
    <cfRule type="cellIs" dxfId="161" priority="74" operator="equal">
      <formula>"h"</formula>
    </cfRule>
    <cfRule type="cellIs" dxfId="160" priority="75" operator="equal">
      <formula>"i"</formula>
    </cfRule>
    <cfRule type="cellIs" dxfId="159" priority="76" operator="equal">
      <formula>"j"</formula>
    </cfRule>
    <cfRule type="cellIs" dxfId="158" priority="77" operator="equal">
      <formula>"k"</formula>
    </cfRule>
    <cfRule type="cellIs" dxfId="157" priority="78" operator="equal">
      <formula>"l"</formula>
    </cfRule>
    <cfRule type="cellIs" dxfId="156" priority="79" operator="equal">
      <formula>"m"</formula>
    </cfRule>
    <cfRule type="cellIs" dxfId="155" priority="80" operator="equal">
      <formula>"n"</formula>
    </cfRule>
    <cfRule type="cellIs" dxfId="154" priority="81" operator="equal">
      <formula>"o"</formula>
    </cfRule>
    <cfRule type="cellIs" dxfId="153" priority="83" operator="equal">
      <formula>"q"</formula>
    </cfRule>
    <cfRule type="cellIs" dxfId="152" priority="84" operator="equal">
      <formula>"r"</formula>
    </cfRule>
    <cfRule type="cellIs" dxfId="151" priority="85" operator="equal">
      <formula>"s"</formula>
    </cfRule>
    <cfRule type="cellIs" dxfId="150" priority="86" operator="equal">
      <formula>"t"</formula>
    </cfRule>
    <cfRule type="cellIs" dxfId="149" priority="87" operator="equal">
      <formula>"u"</formula>
    </cfRule>
    <cfRule type="cellIs" dxfId="148" priority="88" operator="equal">
      <formula>"v"</formula>
    </cfRule>
    <cfRule type="cellIs" dxfId="147" priority="89" operator="equal">
      <formula>"w"</formula>
    </cfRule>
    <cfRule type="cellIs" dxfId="146" priority="90" operator="equal">
      <formula>"x"</formula>
    </cfRule>
    <cfRule type="cellIs" dxfId="145" priority="91" operator="equal">
      <formula>"y"</formula>
    </cfRule>
    <cfRule type="cellIs" dxfId="144" priority="92" operator="equal">
      <formula>"z"</formula>
    </cfRule>
    <cfRule type="cellIs" dxfId="143" priority="93" operator="between">
      <formula>1</formula>
      <formula>6</formula>
    </cfRule>
  </conditionalFormatting>
  <conditionalFormatting sqref="C5:AA54">
    <cfRule type="containsText" dxfId="142" priority="33" operator="containsText" text="25">
      <formula>NOT(ISERROR(SEARCH("25",C5)))</formula>
    </cfRule>
    <cfRule type="containsText" dxfId="141" priority="35" operator="containsText" text="23">
      <formula>NOT(ISERROR(SEARCH("23",C5)))</formula>
    </cfRule>
    <cfRule type="containsText" dxfId="140" priority="36" operator="containsText" text="22">
      <formula>NOT(ISERROR(SEARCH("22",C5)))</formula>
    </cfRule>
    <cfRule type="containsText" dxfId="139" priority="37" operator="containsText" text="21">
      <formula>NOT(ISERROR(SEARCH("21",C5)))</formula>
    </cfRule>
    <cfRule type="containsText" dxfId="138" priority="38" operator="containsText" text="20">
      <formula>NOT(ISERROR(SEARCH("20",C5)))</formula>
    </cfRule>
    <cfRule type="containsText" dxfId="137" priority="39" operator="containsText" text="19">
      <formula>NOT(ISERROR(SEARCH("19",C5)))</formula>
    </cfRule>
    <cfRule type="containsText" dxfId="136" priority="40" operator="containsText" text="18">
      <formula>NOT(ISERROR(SEARCH("18",C5)))</formula>
    </cfRule>
    <cfRule type="containsText" dxfId="135" priority="41" operator="containsText" text="17">
      <formula>NOT(ISERROR(SEARCH("17",C5)))</formula>
    </cfRule>
    <cfRule type="containsText" dxfId="134" priority="42" operator="containsText" text="16">
      <formula>NOT(ISERROR(SEARCH("16",C5)))</formula>
    </cfRule>
    <cfRule type="containsText" dxfId="133" priority="43" operator="containsText" text="15">
      <formula>NOT(ISERROR(SEARCH("15",C5)))</formula>
    </cfRule>
    <cfRule type="containsText" dxfId="132" priority="44" operator="containsText" text="14">
      <formula>NOT(ISERROR(SEARCH("14",C5)))</formula>
    </cfRule>
    <cfRule type="containsText" dxfId="131" priority="23" operator="containsText" text="35">
      <formula>NOT(ISERROR(SEARCH("35",C5)))</formula>
    </cfRule>
    <cfRule type="containsText" dxfId="130" priority="46" operator="containsText" text="12">
      <formula>NOT(ISERROR(SEARCH("12",C5)))</formula>
    </cfRule>
    <cfRule type="containsText" dxfId="129" priority="47" operator="containsText" text="11">
      <formula>NOT(ISERROR(SEARCH("11",C5)))</formula>
    </cfRule>
    <cfRule type="containsText" dxfId="128" priority="48" operator="containsText" text="10">
      <formula>NOT(ISERROR(SEARCH("10",C5)))</formula>
    </cfRule>
    <cfRule type="containsText" dxfId="127" priority="49" operator="containsText" text="9">
      <formula>NOT(ISERROR(SEARCH("9",C5)))</formula>
    </cfRule>
    <cfRule type="containsText" dxfId="126" priority="50" operator="containsText" text="8">
      <formula>NOT(ISERROR(SEARCH("8",C5)))</formula>
    </cfRule>
    <cfRule type="containsText" dxfId="125" priority="51" operator="containsText" text="7">
      <formula>NOT(ISERROR(SEARCH("7",C5)))</formula>
    </cfRule>
    <cfRule type="containsText" dxfId="124" priority="52" operator="containsText" text="6">
      <formula>NOT(ISERROR(SEARCH("6",C5)))</formula>
    </cfRule>
    <cfRule type="containsText" dxfId="123" priority="53" operator="containsText" text="6">
      <formula>NOT(ISERROR(SEARCH("6",C5)))</formula>
    </cfRule>
    <cfRule type="containsText" dxfId="122" priority="54" operator="containsText" text="5">
      <formula>NOT(ISERROR(SEARCH("5",C5)))</formula>
    </cfRule>
    <cfRule type="containsText" dxfId="121" priority="55" operator="containsText" text=" ">
      <formula>NOT(ISERROR(SEARCH(" ",C5)))</formula>
    </cfRule>
    <cfRule type="containsText" dxfId="120" priority="45" operator="containsText" text="13">
      <formula>NOT(ISERROR(SEARCH("13",C5)))</formula>
    </cfRule>
    <cfRule type="containsText" dxfId="119" priority="12" operator="containsText" text="1">
      <formula>NOT(ISERROR(SEARCH("1",C5)))</formula>
    </cfRule>
    <cfRule type="containsText" dxfId="118" priority="11" operator="containsText" text="3">
      <formula>NOT(ISERROR(SEARCH("3",C5)))</formula>
    </cfRule>
    <cfRule type="containsText" dxfId="117" priority="13" operator="containsText" text="45">
      <formula>NOT(ISERROR(SEARCH("45",C5)))</formula>
    </cfRule>
    <cfRule type="containsText" dxfId="116" priority="14" operator="containsText" text="44">
      <formula>NOT(ISERROR(SEARCH("44",C5)))</formula>
    </cfRule>
    <cfRule type="containsText" dxfId="115" priority="15" operator="containsText" text="43">
      <formula>NOT(ISERROR(SEARCH("43",C5)))</formula>
    </cfRule>
    <cfRule type="containsText" dxfId="114" priority="16" operator="containsText" text="42">
      <formula>NOT(ISERROR(SEARCH("42",C5)))</formula>
    </cfRule>
    <cfRule type="containsText" dxfId="113" priority="17" operator="containsText" text="41">
      <formula>NOT(ISERROR(SEARCH("41",C5)))</formula>
    </cfRule>
    <cfRule type="containsText" dxfId="112" priority="18" operator="containsText" text="40">
      <formula>NOT(ISERROR(SEARCH("40",C5)))</formula>
    </cfRule>
    <cfRule type="containsText" dxfId="111" priority="19" operator="containsText" text="39">
      <formula>NOT(ISERROR(SEARCH("39",C5)))</formula>
    </cfRule>
    <cfRule type="containsText" dxfId="110" priority="20" operator="containsText" text="38">
      <formula>NOT(ISERROR(SEARCH("38",C5)))</formula>
    </cfRule>
    <cfRule type="containsText" dxfId="109" priority="34" operator="containsText" text="24">
      <formula>NOT(ISERROR(SEARCH("24",C5)))</formula>
    </cfRule>
    <cfRule type="containsText" dxfId="108" priority="21" operator="containsText" text="37">
      <formula>NOT(ISERROR(SEARCH("37",C5)))</formula>
    </cfRule>
    <cfRule type="containsText" dxfId="107" priority="22" operator="containsText" text="36">
      <formula>NOT(ISERROR(SEARCH("36",C5)))</formula>
    </cfRule>
    <cfRule type="containsText" dxfId="106" priority="24" operator="containsText" text="34">
      <formula>NOT(ISERROR(SEARCH("34",C5)))</formula>
    </cfRule>
    <cfRule type="containsText" dxfId="105" priority="25" operator="containsText" text="33">
      <formula>NOT(ISERROR(SEARCH("33",C5)))</formula>
    </cfRule>
    <cfRule type="containsText" dxfId="104" priority="26" operator="containsText" text="32">
      <formula>NOT(ISERROR(SEARCH("32",C5)))</formula>
    </cfRule>
    <cfRule type="containsText" dxfId="103" priority="27" operator="containsText" text="31">
      <formula>NOT(ISERROR(SEARCH("31",C5)))</formula>
    </cfRule>
    <cfRule type="containsText" dxfId="102" priority="28" operator="containsText" text="30">
      <formula>NOT(ISERROR(SEARCH("30",C5)))</formula>
    </cfRule>
    <cfRule type="containsText" dxfId="101" priority="29" operator="containsText" text="29">
      <formula>NOT(ISERROR(SEARCH("29",C5)))</formula>
    </cfRule>
    <cfRule type="containsText" dxfId="100" priority="30" operator="containsText" text="28">
      <formula>NOT(ISERROR(SEARCH("28",C5)))</formula>
    </cfRule>
    <cfRule type="containsText" dxfId="99" priority="31" operator="containsText" text="27">
      <formula>NOT(ISERROR(SEARCH("27",C5)))</formula>
    </cfRule>
    <cfRule type="containsText" dxfId="98" priority="32" operator="containsText" text="26">
      <formula>NOT(ISERROR(SEARCH("26",C5)))</formula>
    </cfRule>
  </conditionalFormatting>
  <conditionalFormatting sqref="AC11">
    <cfRule type="containsText" dxfId="97" priority="2" operator="containsText" text="51">
      <formula>NOT(ISERROR(SEARCH("51",AC11)))</formula>
    </cfRule>
  </conditionalFormatting>
  <conditionalFormatting sqref="AC14">
    <cfRule type="containsText" dxfId="96" priority="6" operator="containsText" text="5">
      <formula>NOT(ISERROR(SEARCH("5",AC14)))</formula>
    </cfRule>
  </conditionalFormatting>
  <conditionalFormatting sqref="AC10:AH10">
    <cfRule type="containsText" dxfId="95" priority="5" operator="containsText" text="50">
      <formula>NOT(ISERROR(SEARCH("50",AC10)))</formula>
    </cfRule>
    <cfRule type="containsText" dxfId="94" priority="4" operator="containsText" text="50">
      <formula>NOT(ISERROR(SEARCH("50",AC10)))</formula>
    </cfRule>
  </conditionalFormatting>
  <conditionalFormatting sqref="AD10:AH10">
    <cfRule type="containsText" dxfId="93" priority="3" operator="containsText" text="LKW weiss">
      <formula>NOT(ISERROR(SEARCH("LKW weiss",AD10)))</formula>
    </cfRule>
  </conditionalFormatting>
  <conditionalFormatting sqref="AD11:AH11">
    <cfRule type="containsText" dxfId="92" priority="1" operator="containsText" text="LKW blau">
      <formula>NOT(ISERROR(SEARCH("LKW blau",AD11)))</formula>
    </cfRule>
  </conditionalFormatting>
  <conditionalFormatting sqref="AL14:AN39">
    <cfRule type="containsText" dxfId="91" priority="9" operator="containsText" text="2">
      <formula>NOT(ISERROR(SEARCH("2",AL14)))</formula>
    </cfRule>
    <cfRule type="containsText" dxfId="90" priority="8" operator="containsText" text="3">
      <formula>NOT(ISERROR(SEARCH("3",AL14)))</formula>
    </cfRule>
    <cfRule type="containsText" dxfId="89" priority="7" operator="containsText" text="4">
      <formula>NOT(ISERROR(SEARCH("4",AL14)))</formula>
    </cfRule>
    <cfRule type="containsText" dxfId="88" priority="10" operator="containsText" text="1">
      <formula>NOT(ISERROR(SEARCH("1",AL14)))</formula>
    </cfRule>
  </conditionalFormatting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A43E-2896-4327-B210-5DF78F6460D9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47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45467</v>
      </c>
      <c r="D2" s="131"/>
      <c r="E2" s="131"/>
      <c r="F2" s="132"/>
      <c r="G2" s="130">
        <v>45468</v>
      </c>
      <c r="H2" s="131"/>
      <c r="I2" s="131"/>
      <c r="J2" s="132"/>
      <c r="K2" s="133">
        <v>45469</v>
      </c>
      <c r="L2" s="131"/>
      <c r="M2" s="131"/>
      <c r="N2" s="132"/>
      <c r="O2" s="130">
        <v>45470</v>
      </c>
      <c r="P2" s="131"/>
      <c r="Q2" s="131"/>
      <c r="R2" s="132"/>
      <c r="S2" s="130">
        <v>45471</v>
      </c>
      <c r="T2" s="131"/>
      <c r="U2" s="131"/>
      <c r="V2" s="132"/>
      <c r="W2" s="130">
        <v>45472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8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86" priority="61" operator="containsText" text="2">
      <formula>NOT(ISERROR(SEARCH("2",B5)))</formula>
    </cfRule>
    <cfRule type="containsText" dxfId="85" priority="60" operator="containsText" text="3">
      <formula>NOT(ISERROR(SEARCH("3",B5)))</formula>
    </cfRule>
    <cfRule type="containsText" dxfId="84" priority="59" operator="containsText" text="4">
      <formula>NOT(ISERROR(SEARCH("4",B5)))</formula>
    </cfRule>
  </conditionalFormatting>
  <conditionalFormatting sqref="B5:B55">
    <cfRule type="containsText" dxfId="83" priority="62" operator="containsText" text="1">
      <formula>NOT(ISERROR(SEARCH("1",B5)))</formula>
    </cfRule>
  </conditionalFormatting>
  <conditionalFormatting sqref="C5:Z54">
    <cfRule type="containsText" dxfId="8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81" priority="71" operator="equal">
      <formula>"e"</formula>
    </cfRule>
    <cfRule type="cellIs" dxfId="80" priority="70" operator="equal">
      <formula>"d"</formula>
    </cfRule>
    <cfRule type="cellIs" dxfId="79" priority="69" operator="equal">
      <formula>"c"</formula>
    </cfRule>
    <cfRule type="cellIs" dxfId="78" priority="68" operator="equal">
      <formula>"b"</formula>
    </cfRule>
    <cfRule type="cellIs" dxfId="77" priority="67" operator="equal">
      <formula>"a"</formula>
    </cfRule>
    <cfRule type="cellIs" dxfId="76" priority="82" operator="equal">
      <formula>"p"</formula>
    </cfRule>
    <cfRule type="cellIs" dxfId="75" priority="72" operator="equal">
      <formula>"f"</formula>
    </cfRule>
    <cfRule type="cellIs" dxfId="74" priority="73" operator="equal">
      <formula>"g"</formula>
    </cfRule>
    <cfRule type="cellIs" dxfId="73" priority="74" operator="equal">
      <formula>"h"</formula>
    </cfRule>
    <cfRule type="cellIs" dxfId="72" priority="75" operator="equal">
      <formula>"i"</formula>
    </cfRule>
    <cfRule type="cellIs" dxfId="71" priority="76" operator="equal">
      <formula>"j"</formula>
    </cfRule>
    <cfRule type="cellIs" dxfId="70" priority="77" operator="equal">
      <formula>"k"</formula>
    </cfRule>
    <cfRule type="cellIs" dxfId="69" priority="78" operator="equal">
      <formula>"l"</formula>
    </cfRule>
    <cfRule type="cellIs" dxfId="68" priority="79" operator="equal">
      <formula>"m"</formula>
    </cfRule>
    <cfRule type="cellIs" dxfId="67" priority="80" operator="equal">
      <formula>"n"</formula>
    </cfRule>
    <cfRule type="cellIs" dxfId="66" priority="81" operator="equal">
      <formula>"o"</formula>
    </cfRule>
    <cfRule type="cellIs" dxfId="65" priority="83" operator="equal">
      <formula>"q"</formula>
    </cfRule>
    <cfRule type="cellIs" dxfId="64" priority="84" operator="equal">
      <formula>"r"</formula>
    </cfRule>
    <cfRule type="cellIs" dxfId="63" priority="85" operator="equal">
      <formula>"s"</formula>
    </cfRule>
    <cfRule type="cellIs" dxfId="62" priority="86" operator="equal">
      <formula>"t"</formula>
    </cfRule>
    <cfRule type="cellIs" dxfId="61" priority="87" operator="equal">
      <formula>"u"</formula>
    </cfRule>
    <cfRule type="cellIs" dxfId="60" priority="88" operator="equal">
      <formula>"v"</formula>
    </cfRule>
    <cfRule type="cellIs" dxfId="59" priority="89" operator="equal">
      <formula>"w"</formula>
    </cfRule>
    <cfRule type="cellIs" dxfId="58" priority="90" operator="equal">
      <formula>"x"</formula>
    </cfRule>
    <cfRule type="cellIs" dxfId="57" priority="91" operator="equal">
      <formula>"y"</formula>
    </cfRule>
    <cfRule type="cellIs" dxfId="56" priority="92" operator="equal">
      <formula>"z"</formula>
    </cfRule>
    <cfRule type="cellIs" dxfId="55" priority="93" operator="between">
      <formula>1</formula>
      <formula>6</formula>
    </cfRule>
  </conditionalFormatting>
  <conditionalFormatting sqref="C5:AA54">
    <cfRule type="containsText" dxfId="54" priority="33" operator="containsText" text="25">
      <formula>NOT(ISERROR(SEARCH("25",C5)))</formula>
    </cfRule>
    <cfRule type="containsText" dxfId="53" priority="35" operator="containsText" text="23">
      <formula>NOT(ISERROR(SEARCH("23",C5)))</formula>
    </cfRule>
    <cfRule type="containsText" dxfId="52" priority="36" operator="containsText" text="22">
      <formula>NOT(ISERROR(SEARCH("22",C5)))</formula>
    </cfRule>
    <cfRule type="containsText" dxfId="51" priority="37" operator="containsText" text="21">
      <formula>NOT(ISERROR(SEARCH("21",C5)))</formula>
    </cfRule>
    <cfRule type="containsText" dxfId="50" priority="38" operator="containsText" text="20">
      <formula>NOT(ISERROR(SEARCH("20",C5)))</formula>
    </cfRule>
    <cfRule type="containsText" dxfId="49" priority="39" operator="containsText" text="19">
      <formula>NOT(ISERROR(SEARCH("19",C5)))</formula>
    </cfRule>
    <cfRule type="containsText" dxfId="48" priority="40" operator="containsText" text="18">
      <formula>NOT(ISERROR(SEARCH("18",C5)))</formula>
    </cfRule>
    <cfRule type="containsText" dxfId="47" priority="41" operator="containsText" text="17">
      <formula>NOT(ISERROR(SEARCH("17",C5)))</formula>
    </cfRule>
    <cfRule type="containsText" dxfId="46" priority="42" operator="containsText" text="16">
      <formula>NOT(ISERROR(SEARCH("16",C5)))</formula>
    </cfRule>
    <cfRule type="containsText" dxfId="45" priority="43" operator="containsText" text="15">
      <formula>NOT(ISERROR(SEARCH("15",C5)))</formula>
    </cfRule>
    <cfRule type="containsText" dxfId="44" priority="44" operator="containsText" text="14">
      <formula>NOT(ISERROR(SEARCH("14",C5)))</formula>
    </cfRule>
    <cfRule type="containsText" dxfId="43" priority="23" operator="containsText" text="35">
      <formula>NOT(ISERROR(SEARCH("35",C5)))</formula>
    </cfRule>
    <cfRule type="containsText" dxfId="42" priority="46" operator="containsText" text="12">
      <formula>NOT(ISERROR(SEARCH("12",C5)))</formula>
    </cfRule>
    <cfRule type="containsText" dxfId="41" priority="47" operator="containsText" text="11">
      <formula>NOT(ISERROR(SEARCH("11",C5)))</formula>
    </cfRule>
    <cfRule type="containsText" dxfId="40" priority="48" operator="containsText" text="10">
      <formula>NOT(ISERROR(SEARCH("10",C5)))</formula>
    </cfRule>
    <cfRule type="containsText" dxfId="39" priority="49" operator="containsText" text="9">
      <formula>NOT(ISERROR(SEARCH("9",C5)))</formula>
    </cfRule>
    <cfRule type="containsText" dxfId="38" priority="50" operator="containsText" text="8">
      <formula>NOT(ISERROR(SEARCH("8",C5)))</formula>
    </cfRule>
    <cfRule type="containsText" dxfId="37" priority="51" operator="containsText" text="7">
      <formula>NOT(ISERROR(SEARCH("7",C5)))</formula>
    </cfRule>
    <cfRule type="containsText" dxfId="36" priority="52" operator="containsText" text="6">
      <formula>NOT(ISERROR(SEARCH("6",C5)))</formula>
    </cfRule>
    <cfRule type="containsText" dxfId="35" priority="53" operator="containsText" text="6">
      <formula>NOT(ISERROR(SEARCH("6",C5)))</formula>
    </cfRule>
    <cfRule type="containsText" dxfId="34" priority="54" operator="containsText" text="5">
      <formula>NOT(ISERROR(SEARCH("5",C5)))</formula>
    </cfRule>
    <cfRule type="containsText" dxfId="33" priority="55" operator="containsText" text=" ">
      <formula>NOT(ISERROR(SEARCH(" ",C5)))</formula>
    </cfRule>
    <cfRule type="containsText" dxfId="32" priority="45" operator="containsText" text="13">
      <formula>NOT(ISERROR(SEARCH("13",C5)))</formula>
    </cfRule>
    <cfRule type="containsText" dxfId="31" priority="12" operator="containsText" text="1">
      <formula>NOT(ISERROR(SEARCH("1",C5)))</formula>
    </cfRule>
    <cfRule type="containsText" dxfId="30" priority="11" operator="containsText" text="3">
      <formula>NOT(ISERROR(SEARCH("3",C5)))</formula>
    </cfRule>
    <cfRule type="containsText" dxfId="29" priority="13" operator="containsText" text="45">
      <formula>NOT(ISERROR(SEARCH("45",C5)))</formula>
    </cfRule>
    <cfRule type="containsText" dxfId="28" priority="14" operator="containsText" text="44">
      <formula>NOT(ISERROR(SEARCH("44",C5)))</formula>
    </cfRule>
    <cfRule type="containsText" dxfId="27" priority="15" operator="containsText" text="43">
      <formula>NOT(ISERROR(SEARCH("43",C5)))</formula>
    </cfRule>
    <cfRule type="containsText" dxfId="26" priority="16" operator="containsText" text="42">
      <formula>NOT(ISERROR(SEARCH("42",C5)))</formula>
    </cfRule>
    <cfRule type="containsText" dxfId="25" priority="17" operator="containsText" text="41">
      <formula>NOT(ISERROR(SEARCH("41",C5)))</formula>
    </cfRule>
    <cfRule type="containsText" dxfId="24" priority="18" operator="containsText" text="40">
      <formula>NOT(ISERROR(SEARCH("40",C5)))</formula>
    </cfRule>
    <cfRule type="containsText" dxfId="23" priority="19" operator="containsText" text="39">
      <formula>NOT(ISERROR(SEARCH("39",C5)))</formula>
    </cfRule>
    <cfRule type="containsText" dxfId="22" priority="20" operator="containsText" text="38">
      <formula>NOT(ISERROR(SEARCH("38",C5)))</formula>
    </cfRule>
    <cfRule type="containsText" dxfId="21" priority="34" operator="containsText" text="24">
      <formula>NOT(ISERROR(SEARCH("24",C5)))</formula>
    </cfRule>
    <cfRule type="containsText" dxfId="20" priority="21" operator="containsText" text="37">
      <formula>NOT(ISERROR(SEARCH("37",C5)))</formula>
    </cfRule>
    <cfRule type="containsText" dxfId="19" priority="22" operator="containsText" text="36">
      <formula>NOT(ISERROR(SEARCH("36",C5)))</formula>
    </cfRule>
    <cfRule type="containsText" dxfId="18" priority="24" operator="containsText" text="34">
      <formula>NOT(ISERROR(SEARCH("34",C5)))</formula>
    </cfRule>
    <cfRule type="containsText" dxfId="17" priority="25" operator="containsText" text="33">
      <formula>NOT(ISERROR(SEARCH("33",C5)))</formula>
    </cfRule>
    <cfRule type="containsText" dxfId="16" priority="26" operator="containsText" text="32">
      <formula>NOT(ISERROR(SEARCH("32",C5)))</formula>
    </cfRule>
    <cfRule type="containsText" dxfId="15" priority="27" operator="containsText" text="31">
      <formula>NOT(ISERROR(SEARCH("31",C5)))</formula>
    </cfRule>
    <cfRule type="containsText" dxfId="14" priority="28" operator="containsText" text="30">
      <formula>NOT(ISERROR(SEARCH("30",C5)))</formula>
    </cfRule>
    <cfRule type="containsText" dxfId="13" priority="29" operator="containsText" text="29">
      <formula>NOT(ISERROR(SEARCH("29",C5)))</formula>
    </cfRule>
    <cfRule type="containsText" dxfId="12" priority="30" operator="containsText" text="28">
      <formula>NOT(ISERROR(SEARCH("28",C5)))</formula>
    </cfRule>
    <cfRule type="containsText" dxfId="11" priority="31" operator="containsText" text="27">
      <formula>NOT(ISERROR(SEARCH("27",C5)))</formula>
    </cfRule>
    <cfRule type="containsText" dxfId="10" priority="32" operator="containsText" text="26">
      <formula>NOT(ISERROR(SEARCH("26",C5)))</formula>
    </cfRule>
  </conditionalFormatting>
  <conditionalFormatting sqref="AC11">
    <cfRule type="containsText" dxfId="9" priority="2" operator="containsText" text="51">
      <formula>NOT(ISERROR(SEARCH("51",AC11)))</formula>
    </cfRule>
  </conditionalFormatting>
  <conditionalFormatting sqref="AC14">
    <cfRule type="containsText" dxfId="8" priority="6" operator="containsText" text="5">
      <formula>NOT(ISERROR(SEARCH("5",AC14)))</formula>
    </cfRule>
  </conditionalFormatting>
  <conditionalFormatting sqref="AC10:AH10">
    <cfRule type="containsText" dxfId="7" priority="5" operator="containsText" text="50">
      <formula>NOT(ISERROR(SEARCH("50",AC10)))</formula>
    </cfRule>
    <cfRule type="containsText" dxfId="6" priority="4" operator="containsText" text="50">
      <formula>NOT(ISERROR(SEARCH("50",AC10)))</formula>
    </cfRule>
  </conditionalFormatting>
  <conditionalFormatting sqref="AD10:AH10">
    <cfRule type="containsText" dxfId="5" priority="3" operator="containsText" text="LKW weiss">
      <formula>NOT(ISERROR(SEARCH("LKW weiss",AD10)))</formula>
    </cfRule>
  </conditionalFormatting>
  <conditionalFormatting sqref="AD11:AH11">
    <cfRule type="containsText" dxfId="4" priority="1" operator="containsText" text="LKW blau">
      <formula>NOT(ISERROR(SEARCH("LKW blau",AD11)))</formula>
    </cfRule>
  </conditionalFormatting>
  <conditionalFormatting sqref="AL14:AN39">
    <cfRule type="containsText" dxfId="3" priority="9" operator="containsText" text="2">
      <formula>NOT(ISERROR(SEARCH("2",AL14)))</formula>
    </cfRule>
    <cfRule type="containsText" dxfId="2" priority="8" operator="containsText" text="3">
      <formula>NOT(ISERROR(SEARCH("3",AL14)))</formula>
    </cfRule>
    <cfRule type="containsText" dxfId="1" priority="7" operator="containsText" text="4">
      <formula>NOT(ISERROR(SEARCH("4",AL14)))</formula>
    </cfRule>
    <cfRule type="containsText" dxfId="0" priority="10" operator="containsText" text="1">
      <formula>NOT(ISERROR(SEARCH("1",AL14)))</formula>
    </cfRule>
  </conditionalFormatting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61BF-CBEC-47C3-A233-14F7FDC2F847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45474</v>
      </c>
      <c r="D2" s="131"/>
      <c r="E2" s="131"/>
      <c r="F2" s="132"/>
      <c r="G2" s="130">
        <v>45475</v>
      </c>
      <c r="H2" s="131"/>
      <c r="I2" s="131"/>
      <c r="J2" s="132"/>
      <c r="K2" s="133">
        <v>45476</v>
      </c>
      <c r="L2" s="131"/>
      <c r="M2" s="131"/>
      <c r="N2" s="132"/>
      <c r="O2" s="130">
        <v>45477</v>
      </c>
      <c r="P2" s="131"/>
      <c r="Q2" s="131"/>
      <c r="R2" s="132"/>
      <c r="S2" s="130">
        <v>45478</v>
      </c>
      <c r="T2" s="131"/>
      <c r="U2" s="131"/>
      <c r="V2" s="132"/>
      <c r="W2" s="130">
        <v>45479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88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886" priority="59" operator="containsText" text="4">
      <formula>NOT(ISERROR(SEARCH("4",B5)))</formula>
    </cfRule>
    <cfRule type="containsText" dxfId="4885" priority="60" operator="containsText" text="3">
      <formula>NOT(ISERROR(SEARCH("3",B5)))</formula>
    </cfRule>
    <cfRule type="containsText" dxfId="4884" priority="61" operator="containsText" text="2">
      <formula>NOT(ISERROR(SEARCH("2",B5)))</formula>
    </cfRule>
  </conditionalFormatting>
  <conditionalFormatting sqref="B5:B55">
    <cfRule type="containsText" dxfId="4883" priority="62" operator="containsText" text="1">
      <formula>NOT(ISERROR(SEARCH("1",B5)))</formula>
    </cfRule>
  </conditionalFormatting>
  <conditionalFormatting sqref="C5:Z54">
    <cfRule type="containsText" dxfId="488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881" priority="67" operator="equal">
      <formula>"a"</formula>
    </cfRule>
    <cfRule type="cellIs" dxfId="4880" priority="68" operator="equal">
      <formula>"b"</formula>
    </cfRule>
    <cfRule type="cellIs" dxfId="4879" priority="69" operator="equal">
      <formula>"c"</formula>
    </cfRule>
    <cfRule type="cellIs" dxfId="4878" priority="70" operator="equal">
      <formula>"d"</formula>
    </cfRule>
    <cfRule type="cellIs" dxfId="4877" priority="71" operator="equal">
      <formula>"e"</formula>
    </cfRule>
    <cfRule type="cellIs" dxfId="4876" priority="72" operator="equal">
      <formula>"f"</formula>
    </cfRule>
    <cfRule type="cellIs" dxfId="4875" priority="73" operator="equal">
      <formula>"g"</formula>
    </cfRule>
    <cfRule type="cellIs" dxfId="4874" priority="74" operator="equal">
      <formula>"h"</formula>
    </cfRule>
    <cfRule type="cellIs" dxfId="4873" priority="75" operator="equal">
      <formula>"i"</formula>
    </cfRule>
    <cfRule type="cellIs" dxfId="4872" priority="76" operator="equal">
      <formula>"j"</formula>
    </cfRule>
    <cfRule type="cellIs" dxfId="4871" priority="77" operator="equal">
      <formula>"k"</formula>
    </cfRule>
    <cfRule type="cellIs" dxfId="4870" priority="78" operator="equal">
      <formula>"l"</formula>
    </cfRule>
    <cfRule type="cellIs" dxfId="4869" priority="79" operator="equal">
      <formula>"m"</formula>
    </cfRule>
    <cfRule type="cellIs" dxfId="4868" priority="80" operator="equal">
      <formula>"n"</formula>
    </cfRule>
    <cfRule type="cellIs" dxfId="4867" priority="81" operator="equal">
      <formula>"o"</formula>
    </cfRule>
    <cfRule type="cellIs" dxfId="4866" priority="82" operator="equal">
      <formula>"p"</formula>
    </cfRule>
    <cfRule type="cellIs" dxfId="4865" priority="83" operator="equal">
      <formula>"q"</formula>
    </cfRule>
    <cfRule type="cellIs" dxfId="4864" priority="84" operator="equal">
      <formula>"r"</formula>
    </cfRule>
    <cfRule type="cellIs" dxfId="4863" priority="85" operator="equal">
      <formula>"s"</formula>
    </cfRule>
    <cfRule type="cellIs" dxfId="4862" priority="86" operator="equal">
      <formula>"t"</formula>
    </cfRule>
    <cfRule type="cellIs" dxfId="4861" priority="87" operator="equal">
      <formula>"u"</formula>
    </cfRule>
    <cfRule type="cellIs" dxfId="4860" priority="88" operator="equal">
      <formula>"v"</formula>
    </cfRule>
    <cfRule type="cellIs" dxfId="4859" priority="89" operator="equal">
      <formula>"w"</formula>
    </cfRule>
    <cfRule type="cellIs" dxfId="4858" priority="90" operator="equal">
      <formula>"x"</formula>
    </cfRule>
    <cfRule type="cellIs" dxfId="4857" priority="91" operator="equal">
      <formula>"y"</formula>
    </cfRule>
    <cfRule type="cellIs" dxfId="4856" priority="92" operator="equal">
      <formula>"z"</formula>
    </cfRule>
    <cfRule type="cellIs" dxfId="4855" priority="93" operator="between">
      <formula>1</formula>
      <formula>6</formula>
    </cfRule>
  </conditionalFormatting>
  <conditionalFormatting sqref="C5:AA54">
    <cfRule type="containsText" dxfId="4854" priority="11" operator="containsText" text="3">
      <formula>NOT(ISERROR(SEARCH("3",C5)))</formula>
    </cfRule>
    <cfRule type="containsText" dxfId="4853" priority="12" operator="containsText" text="1">
      <formula>NOT(ISERROR(SEARCH("1",C5)))</formula>
    </cfRule>
    <cfRule type="containsText" dxfId="4852" priority="13" operator="containsText" text="45">
      <formula>NOT(ISERROR(SEARCH("45",C5)))</formula>
    </cfRule>
    <cfRule type="containsText" dxfId="4851" priority="14" operator="containsText" text="44">
      <formula>NOT(ISERROR(SEARCH("44",C5)))</formula>
    </cfRule>
    <cfRule type="containsText" dxfId="4850" priority="15" operator="containsText" text="43">
      <formula>NOT(ISERROR(SEARCH("43",C5)))</formula>
    </cfRule>
    <cfRule type="containsText" dxfId="4849" priority="16" operator="containsText" text="42">
      <formula>NOT(ISERROR(SEARCH("42",C5)))</formula>
    </cfRule>
    <cfRule type="containsText" dxfId="4848" priority="17" operator="containsText" text="41">
      <formula>NOT(ISERROR(SEARCH("41",C5)))</formula>
    </cfRule>
    <cfRule type="containsText" dxfId="4847" priority="18" operator="containsText" text="40">
      <formula>NOT(ISERROR(SEARCH("40",C5)))</formula>
    </cfRule>
    <cfRule type="containsText" dxfId="4846" priority="19" operator="containsText" text="39">
      <formula>NOT(ISERROR(SEARCH("39",C5)))</formula>
    </cfRule>
    <cfRule type="containsText" dxfId="4845" priority="20" operator="containsText" text="38">
      <formula>NOT(ISERROR(SEARCH("38",C5)))</formula>
    </cfRule>
    <cfRule type="containsText" dxfId="4844" priority="21" operator="containsText" text="37">
      <formula>NOT(ISERROR(SEARCH("37",C5)))</formula>
    </cfRule>
    <cfRule type="containsText" dxfId="4843" priority="22" operator="containsText" text="36">
      <formula>NOT(ISERROR(SEARCH("36",C5)))</formula>
    </cfRule>
    <cfRule type="containsText" dxfId="4842" priority="23" operator="containsText" text="35">
      <formula>NOT(ISERROR(SEARCH("35",C5)))</formula>
    </cfRule>
    <cfRule type="containsText" dxfId="4841" priority="24" operator="containsText" text="34">
      <formula>NOT(ISERROR(SEARCH("34",C5)))</formula>
    </cfRule>
    <cfRule type="containsText" dxfId="4840" priority="25" operator="containsText" text="33">
      <formula>NOT(ISERROR(SEARCH("33",C5)))</formula>
    </cfRule>
    <cfRule type="containsText" dxfId="4839" priority="26" operator="containsText" text="32">
      <formula>NOT(ISERROR(SEARCH("32",C5)))</formula>
    </cfRule>
    <cfRule type="containsText" dxfId="4838" priority="27" operator="containsText" text="31">
      <formula>NOT(ISERROR(SEARCH("31",C5)))</formula>
    </cfRule>
    <cfRule type="containsText" dxfId="4837" priority="28" operator="containsText" text="30">
      <formula>NOT(ISERROR(SEARCH("30",C5)))</formula>
    </cfRule>
    <cfRule type="containsText" dxfId="4836" priority="29" operator="containsText" text="29">
      <formula>NOT(ISERROR(SEARCH("29",C5)))</formula>
    </cfRule>
    <cfRule type="containsText" dxfId="4835" priority="30" operator="containsText" text="28">
      <formula>NOT(ISERROR(SEARCH("28",C5)))</formula>
    </cfRule>
    <cfRule type="containsText" dxfId="4834" priority="31" operator="containsText" text="27">
      <formula>NOT(ISERROR(SEARCH("27",C5)))</formula>
    </cfRule>
    <cfRule type="containsText" dxfId="4833" priority="32" operator="containsText" text="26">
      <formula>NOT(ISERROR(SEARCH("26",C5)))</formula>
    </cfRule>
    <cfRule type="containsText" dxfId="4832" priority="33" operator="containsText" text="25">
      <formula>NOT(ISERROR(SEARCH("25",C5)))</formula>
    </cfRule>
    <cfRule type="containsText" dxfId="4831" priority="34" operator="containsText" text="24">
      <formula>NOT(ISERROR(SEARCH("24",C5)))</formula>
    </cfRule>
    <cfRule type="containsText" dxfId="4830" priority="35" operator="containsText" text="23">
      <formula>NOT(ISERROR(SEARCH("23",C5)))</formula>
    </cfRule>
    <cfRule type="containsText" dxfId="4829" priority="36" operator="containsText" text="22">
      <formula>NOT(ISERROR(SEARCH("22",C5)))</formula>
    </cfRule>
    <cfRule type="containsText" dxfId="4828" priority="37" operator="containsText" text="21">
      <formula>NOT(ISERROR(SEARCH("21",C5)))</formula>
    </cfRule>
    <cfRule type="containsText" dxfId="4827" priority="38" operator="containsText" text="20">
      <formula>NOT(ISERROR(SEARCH("20",C5)))</formula>
    </cfRule>
    <cfRule type="containsText" dxfId="4826" priority="39" operator="containsText" text="19">
      <formula>NOT(ISERROR(SEARCH("19",C5)))</formula>
    </cfRule>
    <cfRule type="containsText" dxfId="4825" priority="40" operator="containsText" text="18">
      <formula>NOT(ISERROR(SEARCH("18",C5)))</formula>
    </cfRule>
    <cfRule type="containsText" dxfId="4824" priority="41" operator="containsText" text="17">
      <formula>NOT(ISERROR(SEARCH("17",C5)))</formula>
    </cfRule>
    <cfRule type="containsText" dxfId="4823" priority="42" operator="containsText" text="16">
      <formula>NOT(ISERROR(SEARCH("16",C5)))</formula>
    </cfRule>
    <cfRule type="containsText" dxfId="4822" priority="43" operator="containsText" text="15">
      <formula>NOT(ISERROR(SEARCH("15",C5)))</formula>
    </cfRule>
    <cfRule type="containsText" dxfId="4821" priority="44" operator="containsText" text="14">
      <formula>NOT(ISERROR(SEARCH("14",C5)))</formula>
    </cfRule>
    <cfRule type="containsText" dxfId="4820" priority="45" operator="containsText" text="13">
      <formula>NOT(ISERROR(SEARCH("13",C5)))</formula>
    </cfRule>
    <cfRule type="containsText" dxfId="4819" priority="46" operator="containsText" text="12">
      <formula>NOT(ISERROR(SEARCH("12",C5)))</formula>
    </cfRule>
    <cfRule type="containsText" dxfId="4818" priority="47" operator="containsText" text="11">
      <formula>NOT(ISERROR(SEARCH("11",C5)))</formula>
    </cfRule>
    <cfRule type="containsText" dxfId="4817" priority="48" operator="containsText" text="10">
      <formula>NOT(ISERROR(SEARCH("10",C5)))</formula>
    </cfRule>
    <cfRule type="containsText" dxfId="4816" priority="49" operator="containsText" text="9">
      <formula>NOT(ISERROR(SEARCH("9",C5)))</formula>
    </cfRule>
    <cfRule type="containsText" dxfId="4815" priority="50" operator="containsText" text="8">
      <formula>NOT(ISERROR(SEARCH("8",C5)))</formula>
    </cfRule>
    <cfRule type="containsText" dxfId="4814" priority="51" operator="containsText" text="7">
      <formula>NOT(ISERROR(SEARCH("7",C5)))</formula>
    </cfRule>
    <cfRule type="containsText" dxfId="4813" priority="52" operator="containsText" text="6">
      <formula>NOT(ISERROR(SEARCH("6",C5)))</formula>
    </cfRule>
    <cfRule type="containsText" dxfId="4812" priority="53" operator="containsText" text="6">
      <formula>NOT(ISERROR(SEARCH("6",C5)))</formula>
    </cfRule>
    <cfRule type="containsText" dxfId="4811" priority="54" operator="containsText" text="5">
      <formula>NOT(ISERROR(SEARCH("5",C5)))</formula>
    </cfRule>
    <cfRule type="containsText" dxfId="4810" priority="55" operator="containsText" text=" ">
      <formula>NOT(ISERROR(SEARCH(" ",C5)))</formula>
    </cfRule>
  </conditionalFormatting>
  <conditionalFormatting sqref="AC14">
    <cfRule type="containsText" dxfId="4809" priority="6" operator="containsText" text="5">
      <formula>NOT(ISERROR(SEARCH("5",AC14)))</formula>
    </cfRule>
  </conditionalFormatting>
  <conditionalFormatting sqref="AL14:AN39">
    <cfRule type="containsText" dxfId="4808" priority="7" operator="containsText" text="4">
      <formula>NOT(ISERROR(SEARCH("4",AL14)))</formula>
    </cfRule>
    <cfRule type="containsText" dxfId="4807" priority="8" operator="containsText" text="3">
      <formula>NOT(ISERROR(SEARCH("3",AL14)))</formula>
    </cfRule>
    <cfRule type="containsText" dxfId="4806" priority="9" operator="containsText" text="2">
      <formula>NOT(ISERROR(SEARCH("2",AL14)))</formula>
    </cfRule>
    <cfRule type="containsText" dxfId="4805" priority="10" operator="containsText" text="1">
      <formula>NOT(ISERROR(SEARCH("1",AL14)))</formula>
    </cfRule>
  </conditionalFormatting>
  <conditionalFormatting sqref="AC10:AH10">
    <cfRule type="containsText" dxfId="4804" priority="4" operator="containsText" text="50">
      <formula>NOT(ISERROR(SEARCH("50",AC10)))</formula>
    </cfRule>
    <cfRule type="containsText" dxfId="4803" priority="5" operator="containsText" text="50">
      <formula>NOT(ISERROR(SEARCH("50",AC10)))</formula>
    </cfRule>
  </conditionalFormatting>
  <conditionalFormatting sqref="AD10:AH10">
    <cfRule type="containsText" dxfId="4802" priority="3" operator="containsText" text="LKW weiss">
      <formula>NOT(ISERROR(SEARCH("LKW weiss",AD10)))</formula>
    </cfRule>
  </conditionalFormatting>
  <conditionalFormatting sqref="AC11">
    <cfRule type="containsText" dxfId="4801" priority="2" operator="containsText" text="51">
      <formula>NOT(ISERROR(SEARCH("51",AC11)))</formula>
    </cfRule>
  </conditionalFormatting>
  <conditionalFormatting sqref="AD11:AH11">
    <cfRule type="containsText" dxfId="4800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0A57-A477-441B-B1E2-CAC6811DDBEF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49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45481</v>
      </c>
      <c r="D2" s="131"/>
      <c r="E2" s="131"/>
      <c r="F2" s="132"/>
      <c r="G2" s="130">
        <v>45482</v>
      </c>
      <c r="H2" s="131"/>
      <c r="I2" s="131"/>
      <c r="J2" s="132"/>
      <c r="K2" s="133">
        <v>45483</v>
      </c>
      <c r="L2" s="131"/>
      <c r="M2" s="131"/>
      <c r="N2" s="132"/>
      <c r="O2" s="130">
        <v>45484</v>
      </c>
      <c r="P2" s="131"/>
      <c r="Q2" s="131"/>
      <c r="R2" s="132"/>
      <c r="S2" s="130">
        <v>45485</v>
      </c>
      <c r="T2" s="131"/>
      <c r="U2" s="131"/>
      <c r="V2" s="132"/>
      <c r="W2" s="130">
        <v>45486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799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798" priority="59" operator="containsText" text="4">
      <formula>NOT(ISERROR(SEARCH("4",B5)))</formula>
    </cfRule>
    <cfRule type="containsText" dxfId="4797" priority="60" operator="containsText" text="3">
      <formula>NOT(ISERROR(SEARCH("3",B5)))</formula>
    </cfRule>
    <cfRule type="containsText" dxfId="4796" priority="61" operator="containsText" text="2">
      <formula>NOT(ISERROR(SEARCH("2",B5)))</formula>
    </cfRule>
  </conditionalFormatting>
  <conditionalFormatting sqref="B5:B55">
    <cfRule type="containsText" dxfId="4795" priority="62" operator="containsText" text="1">
      <formula>NOT(ISERROR(SEARCH("1",B5)))</formula>
    </cfRule>
  </conditionalFormatting>
  <conditionalFormatting sqref="C5:Z54">
    <cfRule type="containsText" dxfId="4794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793" priority="67" operator="equal">
      <formula>"a"</formula>
    </cfRule>
    <cfRule type="cellIs" dxfId="4792" priority="68" operator="equal">
      <formula>"b"</formula>
    </cfRule>
    <cfRule type="cellIs" dxfId="4791" priority="69" operator="equal">
      <formula>"c"</formula>
    </cfRule>
    <cfRule type="cellIs" dxfId="4790" priority="70" operator="equal">
      <formula>"d"</formula>
    </cfRule>
    <cfRule type="cellIs" dxfId="4789" priority="71" operator="equal">
      <formula>"e"</formula>
    </cfRule>
    <cfRule type="cellIs" dxfId="4788" priority="72" operator="equal">
      <formula>"f"</formula>
    </cfRule>
    <cfRule type="cellIs" dxfId="4787" priority="73" operator="equal">
      <formula>"g"</formula>
    </cfRule>
    <cfRule type="cellIs" dxfId="4786" priority="74" operator="equal">
      <formula>"h"</formula>
    </cfRule>
    <cfRule type="cellIs" dxfId="4785" priority="75" operator="equal">
      <formula>"i"</formula>
    </cfRule>
    <cfRule type="cellIs" dxfId="4784" priority="76" operator="equal">
      <formula>"j"</formula>
    </cfRule>
    <cfRule type="cellIs" dxfId="4783" priority="77" operator="equal">
      <formula>"k"</formula>
    </cfRule>
    <cfRule type="cellIs" dxfId="4782" priority="78" operator="equal">
      <formula>"l"</formula>
    </cfRule>
    <cfRule type="cellIs" dxfId="4781" priority="79" operator="equal">
      <formula>"m"</formula>
    </cfRule>
    <cfRule type="cellIs" dxfId="4780" priority="80" operator="equal">
      <formula>"n"</formula>
    </cfRule>
    <cfRule type="cellIs" dxfId="4779" priority="81" operator="equal">
      <formula>"o"</formula>
    </cfRule>
    <cfRule type="cellIs" dxfId="4778" priority="82" operator="equal">
      <formula>"p"</formula>
    </cfRule>
    <cfRule type="cellIs" dxfId="4777" priority="83" operator="equal">
      <formula>"q"</formula>
    </cfRule>
    <cfRule type="cellIs" dxfId="4776" priority="84" operator="equal">
      <formula>"r"</formula>
    </cfRule>
    <cfRule type="cellIs" dxfId="4775" priority="85" operator="equal">
      <formula>"s"</formula>
    </cfRule>
    <cfRule type="cellIs" dxfId="4774" priority="86" operator="equal">
      <formula>"t"</formula>
    </cfRule>
    <cfRule type="cellIs" dxfId="4773" priority="87" operator="equal">
      <formula>"u"</formula>
    </cfRule>
    <cfRule type="cellIs" dxfId="4772" priority="88" operator="equal">
      <formula>"v"</formula>
    </cfRule>
    <cfRule type="cellIs" dxfId="4771" priority="89" operator="equal">
      <formula>"w"</formula>
    </cfRule>
    <cfRule type="cellIs" dxfId="4770" priority="90" operator="equal">
      <formula>"x"</formula>
    </cfRule>
    <cfRule type="cellIs" dxfId="4769" priority="91" operator="equal">
      <formula>"y"</formula>
    </cfRule>
    <cfRule type="cellIs" dxfId="4768" priority="92" operator="equal">
      <formula>"z"</formula>
    </cfRule>
    <cfRule type="cellIs" dxfId="4767" priority="93" operator="between">
      <formula>1</formula>
      <formula>6</formula>
    </cfRule>
  </conditionalFormatting>
  <conditionalFormatting sqref="C5:AA54">
    <cfRule type="containsText" dxfId="4766" priority="11" operator="containsText" text="3">
      <formula>NOT(ISERROR(SEARCH("3",C5)))</formula>
    </cfRule>
    <cfRule type="containsText" dxfId="4765" priority="12" operator="containsText" text="1">
      <formula>NOT(ISERROR(SEARCH("1",C5)))</formula>
    </cfRule>
    <cfRule type="containsText" dxfId="4764" priority="13" operator="containsText" text="45">
      <formula>NOT(ISERROR(SEARCH("45",C5)))</formula>
    </cfRule>
    <cfRule type="containsText" dxfId="4763" priority="14" operator="containsText" text="44">
      <formula>NOT(ISERROR(SEARCH("44",C5)))</formula>
    </cfRule>
    <cfRule type="containsText" dxfId="4762" priority="15" operator="containsText" text="43">
      <formula>NOT(ISERROR(SEARCH("43",C5)))</formula>
    </cfRule>
    <cfRule type="containsText" dxfId="4761" priority="16" operator="containsText" text="42">
      <formula>NOT(ISERROR(SEARCH("42",C5)))</formula>
    </cfRule>
    <cfRule type="containsText" dxfId="4760" priority="17" operator="containsText" text="41">
      <formula>NOT(ISERROR(SEARCH("41",C5)))</formula>
    </cfRule>
    <cfRule type="containsText" dxfId="4759" priority="18" operator="containsText" text="40">
      <formula>NOT(ISERROR(SEARCH("40",C5)))</formula>
    </cfRule>
    <cfRule type="containsText" dxfId="4758" priority="19" operator="containsText" text="39">
      <formula>NOT(ISERROR(SEARCH("39",C5)))</formula>
    </cfRule>
    <cfRule type="containsText" dxfId="4757" priority="20" operator="containsText" text="38">
      <formula>NOT(ISERROR(SEARCH("38",C5)))</formula>
    </cfRule>
    <cfRule type="containsText" dxfId="4756" priority="21" operator="containsText" text="37">
      <formula>NOT(ISERROR(SEARCH("37",C5)))</formula>
    </cfRule>
    <cfRule type="containsText" dxfId="4755" priority="22" operator="containsText" text="36">
      <formula>NOT(ISERROR(SEARCH("36",C5)))</formula>
    </cfRule>
    <cfRule type="containsText" dxfId="4754" priority="23" operator="containsText" text="35">
      <formula>NOT(ISERROR(SEARCH("35",C5)))</formula>
    </cfRule>
    <cfRule type="containsText" dxfId="4753" priority="24" operator="containsText" text="34">
      <formula>NOT(ISERROR(SEARCH("34",C5)))</formula>
    </cfRule>
    <cfRule type="containsText" dxfId="4752" priority="25" operator="containsText" text="33">
      <formula>NOT(ISERROR(SEARCH("33",C5)))</formula>
    </cfRule>
    <cfRule type="containsText" dxfId="4751" priority="26" operator="containsText" text="32">
      <formula>NOT(ISERROR(SEARCH("32",C5)))</formula>
    </cfRule>
    <cfRule type="containsText" dxfId="4750" priority="27" operator="containsText" text="31">
      <formula>NOT(ISERROR(SEARCH("31",C5)))</formula>
    </cfRule>
    <cfRule type="containsText" dxfId="4749" priority="28" operator="containsText" text="30">
      <formula>NOT(ISERROR(SEARCH("30",C5)))</formula>
    </cfRule>
    <cfRule type="containsText" dxfId="4748" priority="29" operator="containsText" text="29">
      <formula>NOT(ISERROR(SEARCH("29",C5)))</formula>
    </cfRule>
    <cfRule type="containsText" dxfId="4747" priority="30" operator="containsText" text="28">
      <formula>NOT(ISERROR(SEARCH("28",C5)))</formula>
    </cfRule>
    <cfRule type="containsText" dxfId="4746" priority="31" operator="containsText" text="27">
      <formula>NOT(ISERROR(SEARCH("27",C5)))</formula>
    </cfRule>
    <cfRule type="containsText" dxfId="4745" priority="32" operator="containsText" text="26">
      <formula>NOT(ISERROR(SEARCH("26",C5)))</formula>
    </cfRule>
    <cfRule type="containsText" dxfId="4744" priority="33" operator="containsText" text="25">
      <formula>NOT(ISERROR(SEARCH("25",C5)))</formula>
    </cfRule>
    <cfRule type="containsText" dxfId="4743" priority="34" operator="containsText" text="24">
      <formula>NOT(ISERROR(SEARCH("24",C5)))</formula>
    </cfRule>
    <cfRule type="containsText" dxfId="4742" priority="35" operator="containsText" text="23">
      <formula>NOT(ISERROR(SEARCH("23",C5)))</formula>
    </cfRule>
    <cfRule type="containsText" dxfId="4741" priority="36" operator="containsText" text="22">
      <formula>NOT(ISERROR(SEARCH("22",C5)))</formula>
    </cfRule>
    <cfRule type="containsText" dxfId="4740" priority="37" operator="containsText" text="21">
      <formula>NOT(ISERROR(SEARCH("21",C5)))</formula>
    </cfRule>
    <cfRule type="containsText" dxfId="4739" priority="38" operator="containsText" text="20">
      <formula>NOT(ISERROR(SEARCH("20",C5)))</formula>
    </cfRule>
    <cfRule type="containsText" dxfId="4738" priority="39" operator="containsText" text="19">
      <formula>NOT(ISERROR(SEARCH("19",C5)))</formula>
    </cfRule>
    <cfRule type="containsText" dxfId="4737" priority="40" operator="containsText" text="18">
      <formula>NOT(ISERROR(SEARCH("18",C5)))</formula>
    </cfRule>
    <cfRule type="containsText" dxfId="4736" priority="41" operator="containsText" text="17">
      <formula>NOT(ISERROR(SEARCH("17",C5)))</formula>
    </cfRule>
    <cfRule type="containsText" dxfId="4735" priority="42" operator="containsText" text="16">
      <formula>NOT(ISERROR(SEARCH("16",C5)))</formula>
    </cfRule>
    <cfRule type="containsText" dxfId="4734" priority="43" operator="containsText" text="15">
      <formula>NOT(ISERROR(SEARCH("15",C5)))</formula>
    </cfRule>
    <cfRule type="containsText" dxfId="4733" priority="44" operator="containsText" text="14">
      <formula>NOT(ISERROR(SEARCH("14",C5)))</formula>
    </cfRule>
    <cfRule type="containsText" dxfId="4732" priority="45" operator="containsText" text="13">
      <formula>NOT(ISERROR(SEARCH("13",C5)))</formula>
    </cfRule>
    <cfRule type="containsText" dxfId="4731" priority="46" operator="containsText" text="12">
      <formula>NOT(ISERROR(SEARCH("12",C5)))</formula>
    </cfRule>
    <cfRule type="containsText" dxfId="4730" priority="47" operator="containsText" text="11">
      <formula>NOT(ISERROR(SEARCH("11",C5)))</formula>
    </cfRule>
    <cfRule type="containsText" dxfId="4729" priority="48" operator="containsText" text="10">
      <formula>NOT(ISERROR(SEARCH("10",C5)))</formula>
    </cfRule>
    <cfRule type="containsText" dxfId="4728" priority="49" operator="containsText" text="9">
      <formula>NOT(ISERROR(SEARCH("9",C5)))</formula>
    </cfRule>
    <cfRule type="containsText" dxfId="4727" priority="50" operator="containsText" text="8">
      <formula>NOT(ISERROR(SEARCH("8",C5)))</formula>
    </cfRule>
    <cfRule type="containsText" dxfId="4726" priority="51" operator="containsText" text="7">
      <formula>NOT(ISERROR(SEARCH("7",C5)))</formula>
    </cfRule>
    <cfRule type="containsText" dxfId="4725" priority="52" operator="containsText" text="6">
      <formula>NOT(ISERROR(SEARCH("6",C5)))</formula>
    </cfRule>
    <cfRule type="containsText" dxfId="4724" priority="53" operator="containsText" text="6">
      <formula>NOT(ISERROR(SEARCH("6",C5)))</formula>
    </cfRule>
    <cfRule type="containsText" dxfId="4723" priority="54" operator="containsText" text="5">
      <formula>NOT(ISERROR(SEARCH("5",C5)))</formula>
    </cfRule>
    <cfRule type="containsText" dxfId="4722" priority="55" operator="containsText" text=" ">
      <formula>NOT(ISERROR(SEARCH(" ",C5)))</formula>
    </cfRule>
  </conditionalFormatting>
  <conditionalFormatting sqref="AC14">
    <cfRule type="containsText" dxfId="4721" priority="6" operator="containsText" text="5">
      <formula>NOT(ISERROR(SEARCH("5",AC14)))</formula>
    </cfRule>
  </conditionalFormatting>
  <conditionalFormatting sqref="AL14:AN39">
    <cfRule type="containsText" dxfId="4720" priority="7" operator="containsText" text="4">
      <formula>NOT(ISERROR(SEARCH("4",AL14)))</formula>
    </cfRule>
    <cfRule type="containsText" dxfId="4719" priority="8" operator="containsText" text="3">
      <formula>NOT(ISERROR(SEARCH("3",AL14)))</formula>
    </cfRule>
    <cfRule type="containsText" dxfId="4718" priority="9" operator="containsText" text="2">
      <formula>NOT(ISERROR(SEARCH("2",AL14)))</formula>
    </cfRule>
    <cfRule type="containsText" dxfId="4717" priority="10" operator="containsText" text="1">
      <formula>NOT(ISERROR(SEARCH("1",AL14)))</formula>
    </cfRule>
  </conditionalFormatting>
  <conditionalFormatting sqref="AC10:AH10">
    <cfRule type="containsText" dxfId="4716" priority="4" operator="containsText" text="50">
      <formula>NOT(ISERROR(SEARCH("50",AC10)))</formula>
    </cfRule>
    <cfRule type="containsText" dxfId="4715" priority="5" operator="containsText" text="50">
      <formula>NOT(ISERROR(SEARCH("50",AC10)))</formula>
    </cfRule>
  </conditionalFormatting>
  <conditionalFormatting sqref="AD10:AH10">
    <cfRule type="containsText" dxfId="4714" priority="3" operator="containsText" text="LKW weiss">
      <formula>NOT(ISERROR(SEARCH("LKW weiss",AD10)))</formula>
    </cfRule>
  </conditionalFormatting>
  <conditionalFormatting sqref="AC11">
    <cfRule type="containsText" dxfId="4713" priority="2" operator="containsText" text="51">
      <formula>NOT(ISERROR(SEARCH("51",AC11)))</formula>
    </cfRule>
  </conditionalFormatting>
  <conditionalFormatting sqref="AD11:AH11">
    <cfRule type="containsText" dxfId="471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731B-F2E3-4339-9043-AD01A12CBAD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45488</v>
      </c>
      <c r="D2" s="131"/>
      <c r="E2" s="131"/>
      <c r="F2" s="132"/>
      <c r="G2" s="130">
        <v>45489</v>
      </c>
      <c r="H2" s="131"/>
      <c r="I2" s="131"/>
      <c r="J2" s="132"/>
      <c r="K2" s="133">
        <v>45490</v>
      </c>
      <c r="L2" s="131"/>
      <c r="M2" s="131"/>
      <c r="N2" s="132"/>
      <c r="O2" s="130">
        <v>45491</v>
      </c>
      <c r="P2" s="131"/>
      <c r="Q2" s="131"/>
      <c r="R2" s="132"/>
      <c r="S2" s="130">
        <v>45492</v>
      </c>
      <c r="T2" s="131"/>
      <c r="U2" s="131"/>
      <c r="V2" s="132"/>
      <c r="W2" s="130">
        <v>45493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71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710" priority="59" operator="containsText" text="4">
      <formula>NOT(ISERROR(SEARCH("4",B5)))</formula>
    </cfRule>
    <cfRule type="containsText" dxfId="4709" priority="60" operator="containsText" text="3">
      <formula>NOT(ISERROR(SEARCH("3",B5)))</formula>
    </cfRule>
    <cfRule type="containsText" dxfId="4708" priority="61" operator="containsText" text="2">
      <formula>NOT(ISERROR(SEARCH("2",B5)))</formula>
    </cfRule>
  </conditionalFormatting>
  <conditionalFormatting sqref="B5:B55">
    <cfRule type="containsText" dxfId="4707" priority="62" operator="containsText" text="1">
      <formula>NOT(ISERROR(SEARCH("1",B5)))</formula>
    </cfRule>
  </conditionalFormatting>
  <conditionalFormatting sqref="C5:Z54">
    <cfRule type="containsText" dxfId="470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705" priority="67" operator="equal">
      <formula>"a"</formula>
    </cfRule>
    <cfRule type="cellIs" dxfId="4704" priority="68" operator="equal">
      <formula>"b"</formula>
    </cfRule>
    <cfRule type="cellIs" dxfId="4703" priority="69" operator="equal">
      <formula>"c"</formula>
    </cfRule>
    <cfRule type="cellIs" dxfId="4702" priority="70" operator="equal">
      <formula>"d"</formula>
    </cfRule>
    <cfRule type="cellIs" dxfId="4701" priority="71" operator="equal">
      <formula>"e"</formula>
    </cfRule>
    <cfRule type="cellIs" dxfId="4700" priority="72" operator="equal">
      <formula>"f"</formula>
    </cfRule>
    <cfRule type="cellIs" dxfId="4699" priority="73" operator="equal">
      <formula>"g"</formula>
    </cfRule>
    <cfRule type="cellIs" dxfId="4698" priority="74" operator="equal">
      <formula>"h"</formula>
    </cfRule>
    <cfRule type="cellIs" dxfId="4697" priority="75" operator="equal">
      <formula>"i"</formula>
    </cfRule>
    <cfRule type="cellIs" dxfId="4696" priority="76" operator="equal">
      <formula>"j"</formula>
    </cfRule>
    <cfRule type="cellIs" dxfId="4695" priority="77" operator="equal">
      <formula>"k"</formula>
    </cfRule>
    <cfRule type="cellIs" dxfId="4694" priority="78" operator="equal">
      <formula>"l"</formula>
    </cfRule>
    <cfRule type="cellIs" dxfId="4693" priority="79" operator="equal">
      <formula>"m"</formula>
    </cfRule>
    <cfRule type="cellIs" dxfId="4692" priority="80" operator="equal">
      <formula>"n"</formula>
    </cfRule>
    <cfRule type="cellIs" dxfId="4691" priority="81" operator="equal">
      <formula>"o"</formula>
    </cfRule>
    <cfRule type="cellIs" dxfId="4690" priority="82" operator="equal">
      <formula>"p"</formula>
    </cfRule>
    <cfRule type="cellIs" dxfId="4689" priority="83" operator="equal">
      <formula>"q"</formula>
    </cfRule>
    <cfRule type="cellIs" dxfId="4688" priority="84" operator="equal">
      <formula>"r"</formula>
    </cfRule>
    <cfRule type="cellIs" dxfId="4687" priority="85" operator="equal">
      <formula>"s"</formula>
    </cfRule>
    <cfRule type="cellIs" dxfId="4686" priority="86" operator="equal">
      <formula>"t"</formula>
    </cfRule>
    <cfRule type="cellIs" dxfId="4685" priority="87" operator="equal">
      <formula>"u"</formula>
    </cfRule>
    <cfRule type="cellIs" dxfId="4684" priority="88" operator="equal">
      <formula>"v"</formula>
    </cfRule>
    <cfRule type="cellIs" dxfId="4683" priority="89" operator="equal">
      <formula>"w"</formula>
    </cfRule>
    <cfRule type="cellIs" dxfId="4682" priority="90" operator="equal">
      <formula>"x"</formula>
    </cfRule>
    <cfRule type="cellIs" dxfId="4681" priority="91" operator="equal">
      <formula>"y"</formula>
    </cfRule>
    <cfRule type="cellIs" dxfId="4680" priority="92" operator="equal">
      <formula>"z"</formula>
    </cfRule>
    <cfRule type="cellIs" dxfId="4679" priority="93" operator="between">
      <formula>1</formula>
      <formula>6</formula>
    </cfRule>
  </conditionalFormatting>
  <conditionalFormatting sqref="C5:AA54">
    <cfRule type="containsText" dxfId="4678" priority="11" operator="containsText" text="3">
      <formula>NOT(ISERROR(SEARCH("3",C5)))</formula>
    </cfRule>
    <cfRule type="containsText" dxfId="4677" priority="12" operator="containsText" text="1">
      <formula>NOT(ISERROR(SEARCH("1",C5)))</formula>
    </cfRule>
    <cfRule type="containsText" dxfId="4676" priority="13" operator="containsText" text="45">
      <formula>NOT(ISERROR(SEARCH("45",C5)))</formula>
    </cfRule>
    <cfRule type="containsText" dxfId="4675" priority="14" operator="containsText" text="44">
      <formula>NOT(ISERROR(SEARCH("44",C5)))</formula>
    </cfRule>
    <cfRule type="containsText" dxfId="4674" priority="15" operator="containsText" text="43">
      <formula>NOT(ISERROR(SEARCH("43",C5)))</formula>
    </cfRule>
    <cfRule type="containsText" dxfId="4673" priority="16" operator="containsText" text="42">
      <formula>NOT(ISERROR(SEARCH("42",C5)))</formula>
    </cfRule>
    <cfRule type="containsText" dxfId="4672" priority="17" operator="containsText" text="41">
      <formula>NOT(ISERROR(SEARCH("41",C5)))</formula>
    </cfRule>
    <cfRule type="containsText" dxfId="4671" priority="18" operator="containsText" text="40">
      <formula>NOT(ISERROR(SEARCH("40",C5)))</formula>
    </cfRule>
    <cfRule type="containsText" dxfId="4670" priority="19" operator="containsText" text="39">
      <formula>NOT(ISERROR(SEARCH("39",C5)))</formula>
    </cfRule>
    <cfRule type="containsText" dxfId="4669" priority="20" operator="containsText" text="38">
      <formula>NOT(ISERROR(SEARCH("38",C5)))</formula>
    </cfRule>
    <cfRule type="containsText" dxfId="4668" priority="21" operator="containsText" text="37">
      <formula>NOT(ISERROR(SEARCH("37",C5)))</formula>
    </cfRule>
    <cfRule type="containsText" dxfId="4667" priority="22" operator="containsText" text="36">
      <formula>NOT(ISERROR(SEARCH("36",C5)))</formula>
    </cfRule>
    <cfRule type="containsText" dxfId="4666" priority="23" operator="containsText" text="35">
      <formula>NOT(ISERROR(SEARCH("35",C5)))</formula>
    </cfRule>
    <cfRule type="containsText" dxfId="4665" priority="24" operator="containsText" text="34">
      <formula>NOT(ISERROR(SEARCH("34",C5)))</formula>
    </cfRule>
    <cfRule type="containsText" dxfId="4664" priority="25" operator="containsText" text="33">
      <formula>NOT(ISERROR(SEARCH("33",C5)))</formula>
    </cfRule>
    <cfRule type="containsText" dxfId="4663" priority="26" operator="containsText" text="32">
      <formula>NOT(ISERROR(SEARCH("32",C5)))</formula>
    </cfRule>
    <cfRule type="containsText" dxfId="4662" priority="27" operator="containsText" text="31">
      <formula>NOT(ISERROR(SEARCH("31",C5)))</formula>
    </cfRule>
    <cfRule type="containsText" dxfId="4661" priority="28" operator="containsText" text="30">
      <formula>NOT(ISERROR(SEARCH("30",C5)))</formula>
    </cfRule>
    <cfRule type="containsText" dxfId="4660" priority="29" operator="containsText" text="29">
      <formula>NOT(ISERROR(SEARCH("29",C5)))</formula>
    </cfRule>
    <cfRule type="containsText" dxfId="4659" priority="30" operator="containsText" text="28">
      <formula>NOT(ISERROR(SEARCH("28",C5)))</formula>
    </cfRule>
    <cfRule type="containsText" dxfId="4658" priority="31" operator="containsText" text="27">
      <formula>NOT(ISERROR(SEARCH("27",C5)))</formula>
    </cfRule>
    <cfRule type="containsText" dxfId="4657" priority="32" operator="containsText" text="26">
      <formula>NOT(ISERROR(SEARCH("26",C5)))</formula>
    </cfRule>
    <cfRule type="containsText" dxfId="4656" priority="33" operator="containsText" text="25">
      <formula>NOT(ISERROR(SEARCH("25",C5)))</formula>
    </cfRule>
    <cfRule type="containsText" dxfId="4655" priority="34" operator="containsText" text="24">
      <formula>NOT(ISERROR(SEARCH("24",C5)))</formula>
    </cfRule>
    <cfRule type="containsText" dxfId="4654" priority="35" operator="containsText" text="23">
      <formula>NOT(ISERROR(SEARCH("23",C5)))</formula>
    </cfRule>
    <cfRule type="containsText" dxfId="4653" priority="36" operator="containsText" text="22">
      <formula>NOT(ISERROR(SEARCH("22",C5)))</formula>
    </cfRule>
    <cfRule type="containsText" dxfId="4652" priority="37" operator="containsText" text="21">
      <formula>NOT(ISERROR(SEARCH("21",C5)))</formula>
    </cfRule>
    <cfRule type="containsText" dxfId="4651" priority="38" operator="containsText" text="20">
      <formula>NOT(ISERROR(SEARCH("20",C5)))</formula>
    </cfRule>
    <cfRule type="containsText" dxfId="4650" priority="39" operator="containsText" text="19">
      <formula>NOT(ISERROR(SEARCH("19",C5)))</formula>
    </cfRule>
    <cfRule type="containsText" dxfId="4649" priority="40" operator="containsText" text="18">
      <formula>NOT(ISERROR(SEARCH("18",C5)))</formula>
    </cfRule>
    <cfRule type="containsText" dxfId="4648" priority="41" operator="containsText" text="17">
      <formula>NOT(ISERROR(SEARCH("17",C5)))</formula>
    </cfRule>
    <cfRule type="containsText" dxfId="4647" priority="42" operator="containsText" text="16">
      <formula>NOT(ISERROR(SEARCH("16",C5)))</formula>
    </cfRule>
    <cfRule type="containsText" dxfId="4646" priority="43" operator="containsText" text="15">
      <formula>NOT(ISERROR(SEARCH("15",C5)))</formula>
    </cfRule>
    <cfRule type="containsText" dxfId="4645" priority="44" operator="containsText" text="14">
      <formula>NOT(ISERROR(SEARCH("14",C5)))</formula>
    </cfRule>
    <cfRule type="containsText" dxfId="4644" priority="45" operator="containsText" text="13">
      <formula>NOT(ISERROR(SEARCH("13",C5)))</formula>
    </cfRule>
    <cfRule type="containsText" dxfId="4643" priority="46" operator="containsText" text="12">
      <formula>NOT(ISERROR(SEARCH("12",C5)))</formula>
    </cfRule>
    <cfRule type="containsText" dxfId="4642" priority="47" operator="containsText" text="11">
      <formula>NOT(ISERROR(SEARCH("11",C5)))</formula>
    </cfRule>
    <cfRule type="containsText" dxfId="4641" priority="48" operator="containsText" text="10">
      <formula>NOT(ISERROR(SEARCH("10",C5)))</formula>
    </cfRule>
    <cfRule type="containsText" dxfId="4640" priority="49" operator="containsText" text="9">
      <formula>NOT(ISERROR(SEARCH("9",C5)))</formula>
    </cfRule>
    <cfRule type="containsText" dxfId="4639" priority="50" operator="containsText" text="8">
      <formula>NOT(ISERROR(SEARCH("8",C5)))</formula>
    </cfRule>
    <cfRule type="containsText" dxfId="4638" priority="51" operator="containsText" text="7">
      <formula>NOT(ISERROR(SEARCH("7",C5)))</formula>
    </cfRule>
    <cfRule type="containsText" dxfId="4637" priority="52" operator="containsText" text="6">
      <formula>NOT(ISERROR(SEARCH("6",C5)))</formula>
    </cfRule>
    <cfRule type="containsText" dxfId="4636" priority="53" operator="containsText" text="6">
      <formula>NOT(ISERROR(SEARCH("6",C5)))</formula>
    </cfRule>
    <cfRule type="containsText" dxfId="4635" priority="54" operator="containsText" text="5">
      <formula>NOT(ISERROR(SEARCH("5",C5)))</formula>
    </cfRule>
    <cfRule type="containsText" dxfId="4634" priority="55" operator="containsText" text=" ">
      <formula>NOT(ISERROR(SEARCH(" ",C5)))</formula>
    </cfRule>
  </conditionalFormatting>
  <conditionalFormatting sqref="AC14">
    <cfRule type="containsText" dxfId="4633" priority="6" operator="containsText" text="5">
      <formula>NOT(ISERROR(SEARCH("5",AC14)))</formula>
    </cfRule>
  </conditionalFormatting>
  <conditionalFormatting sqref="AL14:AN39">
    <cfRule type="containsText" dxfId="4632" priority="7" operator="containsText" text="4">
      <formula>NOT(ISERROR(SEARCH("4",AL14)))</formula>
    </cfRule>
    <cfRule type="containsText" dxfId="4631" priority="8" operator="containsText" text="3">
      <formula>NOT(ISERROR(SEARCH("3",AL14)))</formula>
    </cfRule>
    <cfRule type="containsText" dxfId="4630" priority="9" operator="containsText" text="2">
      <formula>NOT(ISERROR(SEARCH("2",AL14)))</formula>
    </cfRule>
    <cfRule type="containsText" dxfId="4629" priority="10" operator="containsText" text="1">
      <formula>NOT(ISERROR(SEARCH("1",AL14)))</formula>
    </cfRule>
  </conditionalFormatting>
  <conditionalFormatting sqref="AC10:AH10">
    <cfRule type="containsText" dxfId="4628" priority="4" operator="containsText" text="50">
      <formula>NOT(ISERROR(SEARCH("50",AC10)))</formula>
    </cfRule>
    <cfRule type="containsText" dxfId="4627" priority="5" operator="containsText" text="50">
      <formula>NOT(ISERROR(SEARCH("50",AC10)))</formula>
    </cfRule>
  </conditionalFormatting>
  <conditionalFormatting sqref="AD10:AH10">
    <cfRule type="containsText" dxfId="4626" priority="3" operator="containsText" text="LKW weiss">
      <formula>NOT(ISERROR(SEARCH("LKW weiss",AD10)))</formula>
    </cfRule>
  </conditionalFormatting>
  <conditionalFormatting sqref="AC11">
    <cfRule type="containsText" dxfId="4625" priority="2" operator="containsText" text="51">
      <formula>NOT(ISERROR(SEARCH("51",AC11)))</formula>
    </cfRule>
  </conditionalFormatting>
  <conditionalFormatting sqref="AD11:AH11">
    <cfRule type="containsText" dxfId="462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5CAB-4F02-4F28-9762-17F92CC7D171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45495</v>
      </c>
      <c r="D2" s="131"/>
      <c r="E2" s="131"/>
      <c r="F2" s="132"/>
      <c r="G2" s="130">
        <v>45496</v>
      </c>
      <c r="H2" s="131"/>
      <c r="I2" s="131"/>
      <c r="J2" s="132"/>
      <c r="K2" s="133">
        <v>45497</v>
      </c>
      <c r="L2" s="131"/>
      <c r="M2" s="131"/>
      <c r="N2" s="132"/>
      <c r="O2" s="130">
        <v>45498</v>
      </c>
      <c r="P2" s="131"/>
      <c r="Q2" s="131"/>
      <c r="R2" s="132"/>
      <c r="S2" s="130">
        <v>45499</v>
      </c>
      <c r="T2" s="131"/>
      <c r="U2" s="131"/>
      <c r="V2" s="132"/>
      <c r="W2" s="130">
        <v>45500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62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622" priority="59" operator="containsText" text="4">
      <formula>NOT(ISERROR(SEARCH("4",B5)))</formula>
    </cfRule>
    <cfRule type="containsText" dxfId="4621" priority="60" operator="containsText" text="3">
      <formula>NOT(ISERROR(SEARCH("3",B5)))</formula>
    </cfRule>
    <cfRule type="containsText" dxfId="4620" priority="61" operator="containsText" text="2">
      <formula>NOT(ISERROR(SEARCH("2",B5)))</formula>
    </cfRule>
  </conditionalFormatting>
  <conditionalFormatting sqref="B5:B55">
    <cfRule type="containsText" dxfId="4619" priority="62" operator="containsText" text="1">
      <formula>NOT(ISERROR(SEARCH("1",B5)))</formula>
    </cfRule>
  </conditionalFormatting>
  <conditionalFormatting sqref="C5:Z54">
    <cfRule type="containsText" dxfId="461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617" priority="67" operator="equal">
      <formula>"a"</formula>
    </cfRule>
    <cfRule type="cellIs" dxfId="4616" priority="68" operator="equal">
      <formula>"b"</formula>
    </cfRule>
    <cfRule type="cellIs" dxfId="4615" priority="69" operator="equal">
      <formula>"c"</formula>
    </cfRule>
    <cfRule type="cellIs" dxfId="4614" priority="70" operator="equal">
      <formula>"d"</formula>
    </cfRule>
    <cfRule type="cellIs" dxfId="4613" priority="71" operator="equal">
      <formula>"e"</formula>
    </cfRule>
    <cfRule type="cellIs" dxfId="4612" priority="72" operator="equal">
      <formula>"f"</formula>
    </cfRule>
    <cfRule type="cellIs" dxfId="4611" priority="73" operator="equal">
      <formula>"g"</formula>
    </cfRule>
    <cfRule type="cellIs" dxfId="4610" priority="74" operator="equal">
      <formula>"h"</formula>
    </cfRule>
    <cfRule type="cellIs" dxfId="4609" priority="75" operator="equal">
      <formula>"i"</formula>
    </cfRule>
    <cfRule type="cellIs" dxfId="4608" priority="76" operator="equal">
      <formula>"j"</formula>
    </cfRule>
    <cfRule type="cellIs" dxfId="4607" priority="77" operator="equal">
      <formula>"k"</formula>
    </cfRule>
    <cfRule type="cellIs" dxfId="4606" priority="78" operator="equal">
      <formula>"l"</formula>
    </cfRule>
    <cfRule type="cellIs" dxfId="4605" priority="79" operator="equal">
      <formula>"m"</formula>
    </cfRule>
    <cfRule type="cellIs" dxfId="4604" priority="80" operator="equal">
      <formula>"n"</formula>
    </cfRule>
    <cfRule type="cellIs" dxfId="4603" priority="81" operator="equal">
      <formula>"o"</formula>
    </cfRule>
    <cfRule type="cellIs" dxfId="4602" priority="82" operator="equal">
      <formula>"p"</formula>
    </cfRule>
    <cfRule type="cellIs" dxfId="4601" priority="83" operator="equal">
      <formula>"q"</formula>
    </cfRule>
    <cfRule type="cellIs" dxfId="4600" priority="84" operator="equal">
      <formula>"r"</formula>
    </cfRule>
    <cfRule type="cellIs" dxfId="4599" priority="85" operator="equal">
      <formula>"s"</formula>
    </cfRule>
    <cfRule type="cellIs" dxfId="4598" priority="86" operator="equal">
      <formula>"t"</formula>
    </cfRule>
    <cfRule type="cellIs" dxfId="4597" priority="87" operator="equal">
      <formula>"u"</formula>
    </cfRule>
    <cfRule type="cellIs" dxfId="4596" priority="88" operator="equal">
      <formula>"v"</formula>
    </cfRule>
    <cfRule type="cellIs" dxfId="4595" priority="89" operator="equal">
      <formula>"w"</formula>
    </cfRule>
    <cfRule type="cellIs" dxfId="4594" priority="90" operator="equal">
      <formula>"x"</formula>
    </cfRule>
    <cfRule type="cellIs" dxfId="4593" priority="91" operator="equal">
      <formula>"y"</formula>
    </cfRule>
    <cfRule type="cellIs" dxfId="4592" priority="92" operator="equal">
      <formula>"z"</formula>
    </cfRule>
    <cfRule type="cellIs" dxfId="4591" priority="93" operator="between">
      <formula>1</formula>
      <formula>6</formula>
    </cfRule>
  </conditionalFormatting>
  <conditionalFormatting sqref="C5:AA54">
    <cfRule type="containsText" dxfId="4590" priority="11" operator="containsText" text="3">
      <formula>NOT(ISERROR(SEARCH("3",C5)))</formula>
    </cfRule>
    <cfRule type="containsText" dxfId="4589" priority="12" operator="containsText" text="1">
      <formula>NOT(ISERROR(SEARCH("1",C5)))</formula>
    </cfRule>
    <cfRule type="containsText" dxfId="4588" priority="13" operator="containsText" text="45">
      <formula>NOT(ISERROR(SEARCH("45",C5)))</formula>
    </cfRule>
    <cfRule type="containsText" dxfId="4587" priority="14" operator="containsText" text="44">
      <formula>NOT(ISERROR(SEARCH("44",C5)))</formula>
    </cfRule>
    <cfRule type="containsText" dxfId="4586" priority="15" operator="containsText" text="43">
      <formula>NOT(ISERROR(SEARCH("43",C5)))</formula>
    </cfRule>
    <cfRule type="containsText" dxfId="4585" priority="16" operator="containsText" text="42">
      <formula>NOT(ISERROR(SEARCH("42",C5)))</formula>
    </cfRule>
    <cfRule type="containsText" dxfId="4584" priority="17" operator="containsText" text="41">
      <formula>NOT(ISERROR(SEARCH("41",C5)))</formula>
    </cfRule>
    <cfRule type="containsText" dxfId="4583" priority="18" operator="containsText" text="40">
      <formula>NOT(ISERROR(SEARCH("40",C5)))</formula>
    </cfRule>
    <cfRule type="containsText" dxfId="4582" priority="19" operator="containsText" text="39">
      <formula>NOT(ISERROR(SEARCH("39",C5)))</formula>
    </cfRule>
    <cfRule type="containsText" dxfId="4581" priority="20" operator="containsText" text="38">
      <formula>NOT(ISERROR(SEARCH("38",C5)))</formula>
    </cfRule>
    <cfRule type="containsText" dxfId="4580" priority="21" operator="containsText" text="37">
      <formula>NOT(ISERROR(SEARCH("37",C5)))</formula>
    </cfRule>
    <cfRule type="containsText" dxfId="4579" priority="22" operator="containsText" text="36">
      <formula>NOT(ISERROR(SEARCH("36",C5)))</formula>
    </cfRule>
    <cfRule type="containsText" dxfId="4578" priority="23" operator="containsText" text="35">
      <formula>NOT(ISERROR(SEARCH("35",C5)))</formula>
    </cfRule>
    <cfRule type="containsText" dxfId="4577" priority="24" operator="containsText" text="34">
      <formula>NOT(ISERROR(SEARCH("34",C5)))</formula>
    </cfRule>
    <cfRule type="containsText" dxfId="4576" priority="25" operator="containsText" text="33">
      <formula>NOT(ISERROR(SEARCH("33",C5)))</formula>
    </cfRule>
    <cfRule type="containsText" dxfId="4575" priority="26" operator="containsText" text="32">
      <formula>NOT(ISERROR(SEARCH("32",C5)))</formula>
    </cfRule>
    <cfRule type="containsText" dxfId="4574" priority="27" operator="containsText" text="31">
      <formula>NOT(ISERROR(SEARCH("31",C5)))</formula>
    </cfRule>
    <cfRule type="containsText" dxfId="4573" priority="28" operator="containsText" text="30">
      <formula>NOT(ISERROR(SEARCH("30",C5)))</formula>
    </cfRule>
    <cfRule type="containsText" dxfId="4572" priority="29" operator="containsText" text="29">
      <formula>NOT(ISERROR(SEARCH("29",C5)))</formula>
    </cfRule>
    <cfRule type="containsText" dxfId="4571" priority="30" operator="containsText" text="28">
      <formula>NOT(ISERROR(SEARCH("28",C5)))</formula>
    </cfRule>
    <cfRule type="containsText" dxfId="4570" priority="31" operator="containsText" text="27">
      <formula>NOT(ISERROR(SEARCH("27",C5)))</formula>
    </cfRule>
    <cfRule type="containsText" dxfId="4569" priority="32" operator="containsText" text="26">
      <formula>NOT(ISERROR(SEARCH("26",C5)))</formula>
    </cfRule>
    <cfRule type="containsText" dxfId="4568" priority="33" operator="containsText" text="25">
      <formula>NOT(ISERROR(SEARCH("25",C5)))</formula>
    </cfRule>
    <cfRule type="containsText" dxfId="4567" priority="34" operator="containsText" text="24">
      <formula>NOT(ISERROR(SEARCH("24",C5)))</formula>
    </cfRule>
    <cfRule type="containsText" dxfId="4566" priority="35" operator="containsText" text="23">
      <formula>NOT(ISERROR(SEARCH("23",C5)))</formula>
    </cfRule>
    <cfRule type="containsText" dxfId="4565" priority="36" operator="containsText" text="22">
      <formula>NOT(ISERROR(SEARCH("22",C5)))</formula>
    </cfRule>
    <cfRule type="containsText" dxfId="4564" priority="37" operator="containsText" text="21">
      <formula>NOT(ISERROR(SEARCH("21",C5)))</formula>
    </cfRule>
    <cfRule type="containsText" dxfId="4563" priority="38" operator="containsText" text="20">
      <formula>NOT(ISERROR(SEARCH("20",C5)))</formula>
    </cfRule>
    <cfRule type="containsText" dxfId="4562" priority="39" operator="containsText" text="19">
      <formula>NOT(ISERROR(SEARCH("19",C5)))</formula>
    </cfRule>
    <cfRule type="containsText" dxfId="4561" priority="40" operator="containsText" text="18">
      <formula>NOT(ISERROR(SEARCH("18",C5)))</formula>
    </cfRule>
    <cfRule type="containsText" dxfId="4560" priority="41" operator="containsText" text="17">
      <formula>NOT(ISERROR(SEARCH("17",C5)))</formula>
    </cfRule>
    <cfRule type="containsText" dxfId="4559" priority="42" operator="containsText" text="16">
      <formula>NOT(ISERROR(SEARCH("16",C5)))</formula>
    </cfRule>
    <cfRule type="containsText" dxfId="4558" priority="43" operator="containsText" text="15">
      <formula>NOT(ISERROR(SEARCH("15",C5)))</formula>
    </cfRule>
    <cfRule type="containsText" dxfId="4557" priority="44" operator="containsText" text="14">
      <formula>NOT(ISERROR(SEARCH("14",C5)))</formula>
    </cfRule>
    <cfRule type="containsText" dxfId="4556" priority="45" operator="containsText" text="13">
      <formula>NOT(ISERROR(SEARCH("13",C5)))</formula>
    </cfRule>
    <cfRule type="containsText" dxfId="4555" priority="46" operator="containsText" text="12">
      <formula>NOT(ISERROR(SEARCH("12",C5)))</formula>
    </cfRule>
    <cfRule type="containsText" dxfId="4554" priority="47" operator="containsText" text="11">
      <formula>NOT(ISERROR(SEARCH("11",C5)))</formula>
    </cfRule>
    <cfRule type="containsText" dxfId="4553" priority="48" operator="containsText" text="10">
      <formula>NOT(ISERROR(SEARCH("10",C5)))</formula>
    </cfRule>
    <cfRule type="containsText" dxfId="4552" priority="49" operator="containsText" text="9">
      <formula>NOT(ISERROR(SEARCH("9",C5)))</formula>
    </cfRule>
    <cfRule type="containsText" dxfId="4551" priority="50" operator="containsText" text="8">
      <formula>NOT(ISERROR(SEARCH("8",C5)))</formula>
    </cfRule>
    <cfRule type="containsText" dxfId="4550" priority="51" operator="containsText" text="7">
      <formula>NOT(ISERROR(SEARCH("7",C5)))</formula>
    </cfRule>
    <cfRule type="containsText" dxfId="4549" priority="52" operator="containsText" text="6">
      <formula>NOT(ISERROR(SEARCH("6",C5)))</formula>
    </cfRule>
    <cfRule type="containsText" dxfId="4548" priority="53" operator="containsText" text="6">
      <formula>NOT(ISERROR(SEARCH("6",C5)))</formula>
    </cfRule>
    <cfRule type="containsText" dxfId="4547" priority="54" operator="containsText" text="5">
      <formula>NOT(ISERROR(SEARCH("5",C5)))</formula>
    </cfRule>
    <cfRule type="containsText" dxfId="4546" priority="55" operator="containsText" text=" ">
      <formula>NOT(ISERROR(SEARCH(" ",C5)))</formula>
    </cfRule>
  </conditionalFormatting>
  <conditionalFormatting sqref="AC14">
    <cfRule type="containsText" dxfId="4545" priority="6" operator="containsText" text="5">
      <formula>NOT(ISERROR(SEARCH("5",AC14)))</formula>
    </cfRule>
  </conditionalFormatting>
  <conditionalFormatting sqref="AL14:AN39">
    <cfRule type="containsText" dxfId="4544" priority="7" operator="containsText" text="4">
      <formula>NOT(ISERROR(SEARCH("4",AL14)))</formula>
    </cfRule>
    <cfRule type="containsText" dxfId="4543" priority="8" operator="containsText" text="3">
      <formula>NOT(ISERROR(SEARCH("3",AL14)))</formula>
    </cfRule>
    <cfRule type="containsText" dxfId="4542" priority="9" operator="containsText" text="2">
      <formula>NOT(ISERROR(SEARCH("2",AL14)))</formula>
    </cfRule>
    <cfRule type="containsText" dxfId="4541" priority="10" operator="containsText" text="1">
      <formula>NOT(ISERROR(SEARCH("1",AL14)))</formula>
    </cfRule>
  </conditionalFormatting>
  <conditionalFormatting sqref="AC10:AH10">
    <cfRule type="containsText" dxfId="4540" priority="4" operator="containsText" text="50">
      <formula>NOT(ISERROR(SEARCH("50",AC10)))</formula>
    </cfRule>
    <cfRule type="containsText" dxfId="4539" priority="5" operator="containsText" text="50">
      <formula>NOT(ISERROR(SEARCH("50",AC10)))</formula>
    </cfRule>
  </conditionalFormatting>
  <conditionalFormatting sqref="AD10:AH10">
    <cfRule type="containsText" dxfId="4538" priority="3" operator="containsText" text="LKW weiss">
      <formula>NOT(ISERROR(SEARCH("LKW weiss",AD10)))</formula>
    </cfRule>
  </conditionalFormatting>
  <conditionalFormatting sqref="AC11">
    <cfRule type="containsText" dxfId="4537" priority="2" operator="containsText" text="51">
      <formula>NOT(ISERROR(SEARCH("51",AC11)))</formula>
    </cfRule>
  </conditionalFormatting>
  <conditionalFormatting sqref="AD11:AH11">
    <cfRule type="containsText" dxfId="4536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281E-C23D-4D66-A086-96B721E062C8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45502</v>
      </c>
      <c r="D2" s="131"/>
      <c r="E2" s="131"/>
      <c r="F2" s="132"/>
      <c r="G2" s="130">
        <v>45503</v>
      </c>
      <c r="H2" s="131"/>
      <c r="I2" s="131"/>
      <c r="J2" s="132"/>
      <c r="K2" s="133">
        <v>45504</v>
      </c>
      <c r="L2" s="131"/>
      <c r="M2" s="131"/>
      <c r="N2" s="132"/>
      <c r="O2" s="130">
        <v>45505</v>
      </c>
      <c r="P2" s="131"/>
      <c r="Q2" s="131"/>
      <c r="R2" s="132"/>
      <c r="S2" s="130">
        <v>45506</v>
      </c>
      <c r="T2" s="131"/>
      <c r="U2" s="131"/>
      <c r="V2" s="132"/>
      <c r="W2" s="130">
        <v>45507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279" t="s">
        <v>82</v>
      </c>
      <c r="P5" s="280"/>
      <c r="Q5" s="280"/>
      <c r="R5" s="281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282"/>
      <c r="P6" s="283"/>
      <c r="Q6" s="283"/>
      <c r="R6" s="284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282"/>
      <c r="P7" s="283"/>
      <c r="Q7" s="283"/>
      <c r="R7" s="284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2"/>
      <c r="P8" s="283"/>
      <c r="Q8" s="283"/>
      <c r="R8" s="28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282"/>
      <c r="P9" s="283"/>
      <c r="Q9" s="283"/>
      <c r="R9" s="284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282"/>
      <c r="P10" s="283"/>
      <c r="Q10" s="283"/>
      <c r="R10" s="284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282"/>
      <c r="P11" s="283"/>
      <c r="Q11" s="283"/>
      <c r="R11" s="284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282"/>
      <c r="P12" s="283"/>
      <c r="Q12" s="283"/>
      <c r="R12" s="284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282"/>
      <c r="P13" s="283"/>
      <c r="Q13" s="283"/>
      <c r="R13" s="284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282"/>
      <c r="P14" s="283"/>
      <c r="Q14" s="283"/>
      <c r="R14" s="284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282"/>
      <c r="P15" s="283"/>
      <c r="Q15" s="283"/>
      <c r="R15" s="284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282"/>
      <c r="P16" s="283"/>
      <c r="Q16" s="283"/>
      <c r="R16" s="284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282"/>
      <c r="P17" s="283"/>
      <c r="Q17" s="283"/>
      <c r="R17" s="284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282"/>
      <c r="P18" s="283"/>
      <c r="Q18" s="283"/>
      <c r="R18" s="284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282"/>
      <c r="P19" s="283"/>
      <c r="Q19" s="283"/>
      <c r="R19" s="284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82"/>
      <c r="P20" s="283"/>
      <c r="Q20" s="283"/>
      <c r="R20" s="284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282"/>
      <c r="P21" s="283"/>
      <c r="Q21" s="283"/>
      <c r="R21" s="284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282"/>
      <c r="P22" s="283"/>
      <c r="Q22" s="283"/>
      <c r="R22" s="284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282"/>
      <c r="P23" s="283"/>
      <c r="Q23" s="283"/>
      <c r="R23" s="284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2"/>
      <c r="P24" s="283"/>
      <c r="Q24" s="283"/>
      <c r="R24" s="28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282"/>
      <c r="P25" s="283"/>
      <c r="Q25" s="283"/>
      <c r="R25" s="284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282"/>
      <c r="P26" s="283"/>
      <c r="Q26" s="283"/>
      <c r="R26" s="284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282"/>
      <c r="P27" s="283"/>
      <c r="Q27" s="283"/>
      <c r="R27" s="284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282"/>
      <c r="P28" s="283"/>
      <c r="Q28" s="283"/>
      <c r="R28" s="284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82"/>
      <c r="P29" s="283"/>
      <c r="Q29" s="283"/>
      <c r="R29" s="284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282"/>
      <c r="P30" s="283"/>
      <c r="Q30" s="283"/>
      <c r="R30" s="284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282"/>
      <c r="P31" s="283"/>
      <c r="Q31" s="283"/>
      <c r="R31" s="284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282"/>
      <c r="P32" s="283"/>
      <c r="Q32" s="283"/>
      <c r="R32" s="284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282"/>
      <c r="P33" s="283"/>
      <c r="Q33" s="283"/>
      <c r="R33" s="284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282"/>
      <c r="P34" s="283"/>
      <c r="Q34" s="283"/>
      <c r="R34" s="284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282"/>
      <c r="P35" s="283"/>
      <c r="Q35" s="283"/>
      <c r="R35" s="284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282"/>
      <c r="P36" s="283"/>
      <c r="Q36" s="283"/>
      <c r="R36" s="284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282"/>
      <c r="P37" s="283"/>
      <c r="Q37" s="283"/>
      <c r="R37" s="284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282"/>
      <c r="P38" s="283"/>
      <c r="Q38" s="283"/>
      <c r="R38" s="284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282"/>
      <c r="P39" s="283"/>
      <c r="Q39" s="283"/>
      <c r="R39" s="284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82"/>
      <c r="P40" s="283"/>
      <c r="Q40" s="283"/>
      <c r="R40" s="284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282"/>
      <c r="P41" s="283"/>
      <c r="Q41" s="283"/>
      <c r="R41" s="284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282"/>
      <c r="P42" s="283"/>
      <c r="Q42" s="283"/>
      <c r="R42" s="284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282"/>
      <c r="P43" s="283"/>
      <c r="Q43" s="283"/>
      <c r="R43" s="284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2"/>
      <c r="P44" s="283"/>
      <c r="Q44" s="283"/>
      <c r="R44" s="28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282"/>
      <c r="P45" s="283"/>
      <c r="Q45" s="283"/>
      <c r="R45" s="284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282"/>
      <c r="P46" s="283"/>
      <c r="Q46" s="283"/>
      <c r="R46" s="284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282"/>
      <c r="P47" s="283"/>
      <c r="Q47" s="283"/>
      <c r="R47" s="284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282"/>
      <c r="P48" s="283"/>
      <c r="Q48" s="283"/>
      <c r="R48" s="284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282"/>
      <c r="P49" s="283"/>
      <c r="Q49" s="283"/>
      <c r="R49" s="284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282"/>
      <c r="P50" s="283"/>
      <c r="Q50" s="283"/>
      <c r="R50" s="284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282"/>
      <c r="P51" s="283"/>
      <c r="Q51" s="283"/>
      <c r="R51" s="284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282"/>
      <c r="P52" s="283"/>
      <c r="Q52" s="283"/>
      <c r="R52" s="284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282"/>
      <c r="P53" s="283"/>
      <c r="Q53" s="283"/>
      <c r="R53" s="284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285"/>
      <c r="P54" s="286"/>
      <c r="Q54" s="286"/>
      <c r="R54" s="287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O5:R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535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534" priority="105" operator="containsText" text="4">
      <formula>NOT(ISERROR(SEARCH("4",B5)))</formula>
    </cfRule>
    <cfRule type="containsText" dxfId="4533" priority="106" operator="containsText" text="3">
      <formula>NOT(ISERROR(SEARCH("3",B5)))</formula>
    </cfRule>
    <cfRule type="containsText" dxfId="4532" priority="107" operator="containsText" text="2">
      <formula>NOT(ISERROR(SEARCH("2",B5)))</formula>
    </cfRule>
  </conditionalFormatting>
  <conditionalFormatting sqref="B5:B55">
    <cfRule type="containsText" dxfId="4531" priority="108" operator="containsText" text="1">
      <formula>NOT(ISERROR(SEARCH("1",B5)))</formula>
    </cfRule>
  </conditionalFormatting>
  <conditionalFormatting sqref="C5:N54 S5:Z54">
    <cfRule type="containsText" dxfId="4530" priority="102" operator="containsText" text="5">
      <formula>NOT(ISERROR(SEARCH("5",C5)))</formula>
    </cfRule>
  </conditionalFormatting>
  <conditionalFormatting sqref="C5:N7 W8:AA8 C9:N9 K10:N10 C11:N23 W24:AA24 C25:N29 K30:N30 C31:N43 W44:AA44 K45:N45 C55:AA55 C46:N54 S45:AA54 S25:AA43 S9:AA23 S5:AA7">
    <cfRule type="cellIs" dxfId="4529" priority="113" operator="equal">
      <formula>"a"</formula>
    </cfRule>
    <cfRule type="cellIs" dxfId="4528" priority="114" operator="equal">
      <formula>"b"</formula>
    </cfRule>
    <cfRule type="cellIs" dxfId="4527" priority="115" operator="equal">
      <formula>"c"</formula>
    </cfRule>
    <cfRule type="cellIs" dxfId="4526" priority="116" operator="equal">
      <formula>"d"</formula>
    </cfRule>
    <cfRule type="cellIs" dxfId="4525" priority="117" operator="equal">
      <formula>"e"</formula>
    </cfRule>
    <cfRule type="cellIs" dxfId="4524" priority="118" operator="equal">
      <formula>"f"</formula>
    </cfRule>
    <cfRule type="cellIs" dxfId="4523" priority="119" operator="equal">
      <formula>"g"</formula>
    </cfRule>
    <cfRule type="cellIs" dxfId="4522" priority="120" operator="equal">
      <formula>"h"</formula>
    </cfRule>
    <cfRule type="cellIs" dxfId="4521" priority="121" operator="equal">
      <formula>"i"</formula>
    </cfRule>
    <cfRule type="cellIs" dxfId="4520" priority="122" operator="equal">
      <formula>"j"</formula>
    </cfRule>
    <cfRule type="cellIs" dxfId="4519" priority="123" operator="equal">
      <formula>"k"</formula>
    </cfRule>
    <cfRule type="cellIs" dxfId="4518" priority="124" operator="equal">
      <formula>"l"</formula>
    </cfRule>
    <cfRule type="cellIs" dxfId="4517" priority="125" operator="equal">
      <formula>"m"</formula>
    </cfRule>
    <cfRule type="cellIs" dxfId="4516" priority="126" operator="equal">
      <formula>"n"</formula>
    </cfRule>
    <cfRule type="cellIs" dxfId="4515" priority="127" operator="equal">
      <formula>"o"</formula>
    </cfRule>
    <cfRule type="cellIs" dxfId="4514" priority="128" operator="equal">
      <formula>"p"</formula>
    </cfRule>
    <cfRule type="cellIs" dxfId="4513" priority="129" operator="equal">
      <formula>"q"</formula>
    </cfRule>
    <cfRule type="cellIs" dxfId="4512" priority="130" operator="equal">
      <formula>"r"</formula>
    </cfRule>
    <cfRule type="cellIs" dxfId="4511" priority="131" operator="equal">
      <formula>"s"</formula>
    </cfRule>
    <cfRule type="cellIs" dxfId="4510" priority="132" operator="equal">
      <formula>"t"</formula>
    </cfRule>
    <cfRule type="cellIs" dxfId="4509" priority="133" operator="equal">
      <formula>"u"</formula>
    </cfRule>
    <cfRule type="cellIs" dxfId="4508" priority="134" operator="equal">
      <formula>"v"</formula>
    </cfRule>
    <cfRule type="cellIs" dxfId="4507" priority="135" operator="equal">
      <formula>"w"</formula>
    </cfRule>
    <cfRule type="cellIs" dxfId="4506" priority="136" operator="equal">
      <formula>"x"</formula>
    </cfRule>
    <cfRule type="cellIs" dxfId="4505" priority="137" operator="equal">
      <formula>"y"</formula>
    </cfRule>
    <cfRule type="cellIs" dxfId="4504" priority="138" operator="equal">
      <formula>"z"</formula>
    </cfRule>
    <cfRule type="cellIs" dxfId="4503" priority="139" operator="between">
      <formula>1</formula>
      <formula>6</formula>
    </cfRule>
  </conditionalFormatting>
  <conditionalFormatting sqref="C5:N54 S5:AA54">
    <cfRule type="containsText" dxfId="4502" priority="57" operator="containsText" text="3">
      <formula>NOT(ISERROR(SEARCH("3",C5)))</formula>
    </cfRule>
    <cfRule type="containsText" dxfId="4501" priority="58" operator="containsText" text="1">
      <formula>NOT(ISERROR(SEARCH("1",C5)))</formula>
    </cfRule>
    <cfRule type="containsText" dxfId="4500" priority="59" operator="containsText" text="45">
      <formula>NOT(ISERROR(SEARCH("45",C5)))</formula>
    </cfRule>
    <cfRule type="containsText" dxfId="4499" priority="60" operator="containsText" text="44">
      <formula>NOT(ISERROR(SEARCH("44",C5)))</formula>
    </cfRule>
    <cfRule type="containsText" dxfId="4498" priority="61" operator="containsText" text="43">
      <formula>NOT(ISERROR(SEARCH("43",C5)))</formula>
    </cfRule>
    <cfRule type="containsText" dxfId="4497" priority="62" operator="containsText" text="42">
      <formula>NOT(ISERROR(SEARCH("42",C5)))</formula>
    </cfRule>
    <cfRule type="containsText" dxfId="4496" priority="63" operator="containsText" text="41">
      <formula>NOT(ISERROR(SEARCH("41",C5)))</formula>
    </cfRule>
    <cfRule type="containsText" dxfId="4495" priority="64" operator="containsText" text="40">
      <formula>NOT(ISERROR(SEARCH("40",C5)))</formula>
    </cfRule>
    <cfRule type="containsText" dxfId="4494" priority="65" operator="containsText" text="39">
      <formula>NOT(ISERROR(SEARCH("39",C5)))</formula>
    </cfRule>
    <cfRule type="containsText" dxfId="4493" priority="66" operator="containsText" text="38">
      <formula>NOT(ISERROR(SEARCH("38",C5)))</formula>
    </cfRule>
    <cfRule type="containsText" dxfId="4492" priority="67" operator="containsText" text="37">
      <formula>NOT(ISERROR(SEARCH("37",C5)))</formula>
    </cfRule>
    <cfRule type="containsText" dxfId="4491" priority="68" operator="containsText" text="36">
      <formula>NOT(ISERROR(SEARCH("36",C5)))</formula>
    </cfRule>
    <cfRule type="containsText" dxfId="4490" priority="69" operator="containsText" text="35">
      <formula>NOT(ISERROR(SEARCH("35",C5)))</formula>
    </cfRule>
    <cfRule type="containsText" dxfId="4489" priority="70" operator="containsText" text="34">
      <formula>NOT(ISERROR(SEARCH("34",C5)))</formula>
    </cfRule>
    <cfRule type="containsText" dxfId="4488" priority="71" operator="containsText" text="33">
      <formula>NOT(ISERROR(SEARCH("33",C5)))</formula>
    </cfRule>
    <cfRule type="containsText" dxfId="4487" priority="72" operator="containsText" text="32">
      <formula>NOT(ISERROR(SEARCH("32",C5)))</formula>
    </cfRule>
    <cfRule type="containsText" dxfId="4486" priority="73" operator="containsText" text="31">
      <formula>NOT(ISERROR(SEARCH("31",C5)))</formula>
    </cfRule>
    <cfRule type="containsText" dxfId="4485" priority="74" operator="containsText" text="30">
      <formula>NOT(ISERROR(SEARCH("30",C5)))</formula>
    </cfRule>
    <cfRule type="containsText" dxfId="4484" priority="75" operator="containsText" text="29">
      <formula>NOT(ISERROR(SEARCH("29",C5)))</formula>
    </cfRule>
    <cfRule type="containsText" dxfId="4483" priority="76" operator="containsText" text="28">
      <formula>NOT(ISERROR(SEARCH("28",C5)))</formula>
    </cfRule>
    <cfRule type="containsText" dxfId="4482" priority="77" operator="containsText" text="27">
      <formula>NOT(ISERROR(SEARCH("27",C5)))</formula>
    </cfRule>
    <cfRule type="containsText" dxfId="4481" priority="78" operator="containsText" text="26">
      <formula>NOT(ISERROR(SEARCH("26",C5)))</formula>
    </cfRule>
    <cfRule type="containsText" dxfId="4480" priority="79" operator="containsText" text="25">
      <formula>NOT(ISERROR(SEARCH("25",C5)))</formula>
    </cfRule>
    <cfRule type="containsText" dxfId="4479" priority="80" operator="containsText" text="24">
      <formula>NOT(ISERROR(SEARCH("24",C5)))</formula>
    </cfRule>
    <cfRule type="containsText" dxfId="4478" priority="81" operator="containsText" text="23">
      <formula>NOT(ISERROR(SEARCH("23",C5)))</formula>
    </cfRule>
    <cfRule type="containsText" dxfId="4477" priority="82" operator="containsText" text="22">
      <formula>NOT(ISERROR(SEARCH("22",C5)))</formula>
    </cfRule>
    <cfRule type="containsText" dxfId="4476" priority="83" operator="containsText" text="21">
      <formula>NOT(ISERROR(SEARCH("21",C5)))</formula>
    </cfRule>
    <cfRule type="containsText" dxfId="4475" priority="84" operator="containsText" text="20">
      <formula>NOT(ISERROR(SEARCH("20",C5)))</formula>
    </cfRule>
    <cfRule type="containsText" dxfId="4474" priority="85" operator="containsText" text="19">
      <formula>NOT(ISERROR(SEARCH("19",C5)))</formula>
    </cfRule>
    <cfRule type="containsText" dxfId="4473" priority="86" operator="containsText" text="18">
      <formula>NOT(ISERROR(SEARCH("18",C5)))</formula>
    </cfRule>
    <cfRule type="containsText" dxfId="4472" priority="87" operator="containsText" text="17">
      <formula>NOT(ISERROR(SEARCH("17",C5)))</formula>
    </cfRule>
    <cfRule type="containsText" dxfId="4471" priority="88" operator="containsText" text="16">
      <formula>NOT(ISERROR(SEARCH("16",C5)))</formula>
    </cfRule>
    <cfRule type="containsText" dxfId="4470" priority="89" operator="containsText" text="15">
      <formula>NOT(ISERROR(SEARCH("15",C5)))</formula>
    </cfRule>
    <cfRule type="containsText" dxfId="4469" priority="90" operator="containsText" text="14">
      <formula>NOT(ISERROR(SEARCH("14",C5)))</formula>
    </cfRule>
    <cfRule type="containsText" dxfId="4468" priority="91" operator="containsText" text="13">
      <formula>NOT(ISERROR(SEARCH("13",C5)))</formula>
    </cfRule>
    <cfRule type="containsText" dxfId="4467" priority="92" operator="containsText" text="12">
      <formula>NOT(ISERROR(SEARCH("12",C5)))</formula>
    </cfRule>
    <cfRule type="containsText" dxfId="4466" priority="93" operator="containsText" text="11">
      <formula>NOT(ISERROR(SEARCH("11",C5)))</formula>
    </cfRule>
    <cfRule type="containsText" dxfId="4465" priority="94" operator="containsText" text="10">
      <formula>NOT(ISERROR(SEARCH("10",C5)))</formula>
    </cfRule>
    <cfRule type="containsText" dxfId="4464" priority="95" operator="containsText" text="9">
      <formula>NOT(ISERROR(SEARCH("9",C5)))</formula>
    </cfRule>
    <cfRule type="containsText" dxfId="4463" priority="96" operator="containsText" text="8">
      <formula>NOT(ISERROR(SEARCH("8",C5)))</formula>
    </cfRule>
    <cfRule type="containsText" dxfId="4462" priority="97" operator="containsText" text="7">
      <formula>NOT(ISERROR(SEARCH("7",C5)))</formula>
    </cfRule>
    <cfRule type="containsText" dxfId="4461" priority="98" operator="containsText" text="6">
      <formula>NOT(ISERROR(SEARCH("6",C5)))</formula>
    </cfRule>
    <cfRule type="containsText" dxfId="4460" priority="99" operator="containsText" text="6">
      <formula>NOT(ISERROR(SEARCH("6",C5)))</formula>
    </cfRule>
    <cfRule type="containsText" dxfId="4459" priority="100" operator="containsText" text="5">
      <formula>NOT(ISERROR(SEARCH("5",C5)))</formula>
    </cfRule>
    <cfRule type="containsText" dxfId="4458" priority="101" operator="containsText" text=" ">
      <formula>NOT(ISERROR(SEARCH(" ",C5)))</formula>
    </cfRule>
  </conditionalFormatting>
  <conditionalFormatting sqref="O5">
    <cfRule type="containsText" dxfId="4457" priority="56" operator="containsText" text="5">
      <formula>NOT(ISERROR(SEARCH("5",O5)))</formula>
    </cfRule>
  </conditionalFormatting>
  <conditionalFormatting sqref="O5">
    <cfRule type="containsText" dxfId="4456" priority="11" operator="containsText" text="3">
      <formula>NOT(ISERROR(SEARCH("3",O5)))</formula>
    </cfRule>
    <cfRule type="containsText" dxfId="4455" priority="12" operator="containsText" text="1">
      <formula>NOT(ISERROR(SEARCH("1",O5)))</formula>
    </cfRule>
    <cfRule type="containsText" dxfId="4454" priority="13" operator="containsText" text="45">
      <formula>NOT(ISERROR(SEARCH("45",O5)))</formula>
    </cfRule>
    <cfRule type="containsText" dxfId="4453" priority="14" operator="containsText" text="44">
      <formula>NOT(ISERROR(SEARCH("44",O5)))</formula>
    </cfRule>
    <cfRule type="containsText" dxfId="4452" priority="15" operator="containsText" text="43">
      <formula>NOT(ISERROR(SEARCH("43",O5)))</formula>
    </cfRule>
    <cfRule type="containsText" dxfId="4451" priority="16" operator="containsText" text="42">
      <formula>NOT(ISERROR(SEARCH("42",O5)))</formula>
    </cfRule>
    <cfRule type="containsText" dxfId="4450" priority="17" operator="containsText" text="41">
      <formula>NOT(ISERROR(SEARCH("41",O5)))</formula>
    </cfRule>
    <cfRule type="containsText" dxfId="4449" priority="18" operator="containsText" text="40">
      <formula>NOT(ISERROR(SEARCH("40",O5)))</formula>
    </cfRule>
    <cfRule type="containsText" dxfId="4448" priority="19" operator="containsText" text="39">
      <formula>NOT(ISERROR(SEARCH("39",O5)))</formula>
    </cfRule>
    <cfRule type="containsText" dxfId="4447" priority="20" operator="containsText" text="38">
      <formula>NOT(ISERROR(SEARCH("38",O5)))</formula>
    </cfRule>
    <cfRule type="containsText" dxfId="4446" priority="21" operator="containsText" text="37">
      <formula>NOT(ISERROR(SEARCH("37",O5)))</formula>
    </cfRule>
    <cfRule type="containsText" dxfId="4445" priority="22" operator="containsText" text="36">
      <formula>NOT(ISERROR(SEARCH("36",O5)))</formula>
    </cfRule>
    <cfRule type="containsText" dxfId="4444" priority="23" operator="containsText" text="35">
      <formula>NOT(ISERROR(SEARCH("35",O5)))</formula>
    </cfRule>
    <cfRule type="containsText" dxfId="4443" priority="24" operator="containsText" text="34">
      <formula>NOT(ISERROR(SEARCH("34",O5)))</formula>
    </cfRule>
    <cfRule type="containsText" dxfId="4442" priority="25" operator="containsText" text="33">
      <formula>NOT(ISERROR(SEARCH("33",O5)))</formula>
    </cfRule>
    <cfRule type="containsText" dxfId="4441" priority="26" operator="containsText" text="32">
      <formula>NOT(ISERROR(SEARCH("32",O5)))</formula>
    </cfRule>
    <cfRule type="containsText" dxfId="4440" priority="27" operator="containsText" text="31">
      <formula>NOT(ISERROR(SEARCH("31",O5)))</formula>
    </cfRule>
    <cfRule type="containsText" dxfId="4439" priority="28" operator="containsText" text="30">
      <formula>NOT(ISERROR(SEARCH("30",O5)))</formula>
    </cfRule>
    <cfRule type="containsText" dxfId="4438" priority="29" operator="containsText" text="29">
      <formula>NOT(ISERROR(SEARCH("29",O5)))</formula>
    </cfRule>
    <cfRule type="containsText" dxfId="4437" priority="30" operator="containsText" text="28">
      <formula>NOT(ISERROR(SEARCH("28",O5)))</formula>
    </cfRule>
    <cfRule type="containsText" dxfId="4436" priority="31" operator="containsText" text="27">
      <formula>NOT(ISERROR(SEARCH("27",O5)))</formula>
    </cfRule>
    <cfRule type="containsText" dxfId="4435" priority="32" operator="containsText" text="26">
      <formula>NOT(ISERROR(SEARCH("26",O5)))</formula>
    </cfRule>
    <cfRule type="containsText" dxfId="4434" priority="33" operator="containsText" text="25">
      <formula>NOT(ISERROR(SEARCH("25",O5)))</formula>
    </cfRule>
    <cfRule type="containsText" dxfId="4433" priority="34" operator="containsText" text="24">
      <formula>NOT(ISERROR(SEARCH("24",O5)))</formula>
    </cfRule>
    <cfRule type="containsText" dxfId="4432" priority="35" operator="containsText" text="23">
      <formula>NOT(ISERROR(SEARCH("23",O5)))</formula>
    </cfRule>
    <cfRule type="containsText" dxfId="4431" priority="36" operator="containsText" text="22">
      <formula>NOT(ISERROR(SEARCH("22",O5)))</formula>
    </cfRule>
    <cfRule type="containsText" dxfId="4430" priority="37" operator="containsText" text="21">
      <formula>NOT(ISERROR(SEARCH("21",O5)))</formula>
    </cfRule>
    <cfRule type="containsText" dxfId="4429" priority="38" operator="containsText" text="20">
      <formula>NOT(ISERROR(SEARCH("20",O5)))</formula>
    </cfRule>
    <cfRule type="containsText" dxfId="4428" priority="39" operator="containsText" text="19">
      <formula>NOT(ISERROR(SEARCH("19",O5)))</formula>
    </cfRule>
    <cfRule type="containsText" dxfId="4427" priority="40" operator="containsText" text="18">
      <formula>NOT(ISERROR(SEARCH("18",O5)))</formula>
    </cfRule>
    <cfRule type="containsText" dxfId="4426" priority="41" operator="containsText" text="17">
      <formula>NOT(ISERROR(SEARCH("17",O5)))</formula>
    </cfRule>
    <cfRule type="containsText" dxfId="4425" priority="42" operator="containsText" text="16">
      <formula>NOT(ISERROR(SEARCH("16",O5)))</formula>
    </cfRule>
    <cfRule type="containsText" dxfId="4424" priority="43" operator="containsText" text="15">
      <formula>NOT(ISERROR(SEARCH("15",O5)))</formula>
    </cfRule>
    <cfRule type="containsText" dxfId="4423" priority="44" operator="containsText" text="14">
      <formula>NOT(ISERROR(SEARCH("14",O5)))</formula>
    </cfRule>
    <cfRule type="containsText" dxfId="4422" priority="45" operator="containsText" text="13">
      <formula>NOT(ISERROR(SEARCH("13",O5)))</formula>
    </cfRule>
    <cfRule type="containsText" dxfId="4421" priority="46" operator="containsText" text="12">
      <formula>NOT(ISERROR(SEARCH("12",O5)))</formula>
    </cfRule>
    <cfRule type="containsText" dxfId="4420" priority="47" operator="containsText" text="11">
      <formula>NOT(ISERROR(SEARCH("11",O5)))</formula>
    </cfRule>
    <cfRule type="containsText" dxfId="4419" priority="48" operator="containsText" text="10">
      <formula>NOT(ISERROR(SEARCH("10",O5)))</formula>
    </cfRule>
    <cfRule type="containsText" dxfId="4418" priority="49" operator="containsText" text="9">
      <formula>NOT(ISERROR(SEARCH("9",O5)))</formula>
    </cfRule>
    <cfRule type="containsText" dxfId="4417" priority="50" operator="containsText" text="8">
      <formula>NOT(ISERROR(SEARCH("8",O5)))</formula>
    </cfRule>
    <cfRule type="containsText" dxfId="4416" priority="51" operator="containsText" text="7">
      <formula>NOT(ISERROR(SEARCH("7",O5)))</formula>
    </cfRule>
    <cfRule type="containsText" dxfId="4415" priority="52" operator="containsText" text="6">
      <formula>NOT(ISERROR(SEARCH("6",O5)))</formula>
    </cfRule>
    <cfRule type="containsText" dxfId="4414" priority="53" operator="containsText" text="6">
      <formula>NOT(ISERROR(SEARCH("6",O5)))</formula>
    </cfRule>
    <cfRule type="containsText" dxfId="4413" priority="54" operator="containsText" text="5">
      <formula>NOT(ISERROR(SEARCH("5",O5)))</formula>
    </cfRule>
    <cfRule type="containsText" dxfId="4412" priority="55" operator="containsText" text=" ">
      <formula>NOT(ISERROR(SEARCH(" ",O5)))</formula>
    </cfRule>
  </conditionalFormatting>
  <conditionalFormatting sqref="AC14">
    <cfRule type="containsText" dxfId="4411" priority="6" operator="containsText" text="5">
      <formula>NOT(ISERROR(SEARCH("5",AC14)))</formula>
    </cfRule>
  </conditionalFormatting>
  <conditionalFormatting sqref="AL14:AN39">
    <cfRule type="containsText" dxfId="4410" priority="7" operator="containsText" text="4">
      <formula>NOT(ISERROR(SEARCH("4",AL14)))</formula>
    </cfRule>
    <cfRule type="containsText" dxfId="4409" priority="8" operator="containsText" text="3">
      <formula>NOT(ISERROR(SEARCH("3",AL14)))</formula>
    </cfRule>
    <cfRule type="containsText" dxfId="4408" priority="9" operator="containsText" text="2">
      <formula>NOT(ISERROR(SEARCH("2",AL14)))</formula>
    </cfRule>
    <cfRule type="containsText" dxfId="4407" priority="10" operator="containsText" text="1">
      <formula>NOT(ISERROR(SEARCH("1",AL14)))</formula>
    </cfRule>
  </conditionalFormatting>
  <conditionalFormatting sqref="AC10:AH10">
    <cfRule type="containsText" dxfId="4406" priority="4" operator="containsText" text="50">
      <formula>NOT(ISERROR(SEARCH("50",AC10)))</formula>
    </cfRule>
    <cfRule type="containsText" dxfId="4405" priority="5" operator="containsText" text="50">
      <formula>NOT(ISERROR(SEARCH("50",AC10)))</formula>
    </cfRule>
  </conditionalFormatting>
  <conditionalFormatting sqref="AD10:AH10">
    <cfRule type="containsText" dxfId="4404" priority="3" operator="containsText" text="LKW weiss">
      <formula>NOT(ISERROR(SEARCH("LKW weiss",AD10)))</formula>
    </cfRule>
  </conditionalFormatting>
  <conditionalFormatting sqref="AC11">
    <cfRule type="containsText" dxfId="4403" priority="2" operator="containsText" text="51">
      <formula>NOT(ISERROR(SEARCH("51",AC11)))</formula>
    </cfRule>
  </conditionalFormatting>
  <conditionalFormatting sqref="AD11:AH11">
    <cfRule type="containsText" dxfId="440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8A31-814B-413E-81DD-562BAB946A2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45509</v>
      </c>
      <c r="D2" s="131"/>
      <c r="E2" s="131"/>
      <c r="F2" s="132"/>
      <c r="G2" s="130">
        <v>45510</v>
      </c>
      <c r="H2" s="131"/>
      <c r="I2" s="131"/>
      <c r="J2" s="132"/>
      <c r="K2" s="133">
        <v>45511</v>
      </c>
      <c r="L2" s="131"/>
      <c r="M2" s="131"/>
      <c r="N2" s="132"/>
      <c r="O2" s="130">
        <v>45512</v>
      </c>
      <c r="P2" s="131"/>
      <c r="Q2" s="131"/>
      <c r="R2" s="132"/>
      <c r="S2" s="130">
        <v>45513</v>
      </c>
      <c r="T2" s="131"/>
      <c r="U2" s="131"/>
      <c r="V2" s="132"/>
      <c r="W2" s="130">
        <v>45514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40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400" priority="59" operator="containsText" text="4">
      <formula>NOT(ISERROR(SEARCH("4",B5)))</formula>
    </cfRule>
    <cfRule type="containsText" dxfId="4399" priority="60" operator="containsText" text="3">
      <formula>NOT(ISERROR(SEARCH("3",B5)))</formula>
    </cfRule>
    <cfRule type="containsText" dxfId="4398" priority="61" operator="containsText" text="2">
      <formula>NOT(ISERROR(SEARCH("2",B5)))</formula>
    </cfRule>
  </conditionalFormatting>
  <conditionalFormatting sqref="B5:B55">
    <cfRule type="containsText" dxfId="4397" priority="62" operator="containsText" text="1">
      <formula>NOT(ISERROR(SEARCH("1",B5)))</formula>
    </cfRule>
  </conditionalFormatting>
  <conditionalFormatting sqref="C5:Z54">
    <cfRule type="containsText" dxfId="439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395" priority="67" operator="equal">
      <formula>"a"</formula>
    </cfRule>
    <cfRule type="cellIs" dxfId="4394" priority="68" operator="equal">
      <formula>"b"</formula>
    </cfRule>
    <cfRule type="cellIs" dxfId="4393" priority="69" operator="equal">
      <formula>"c"</formula>
    </cfRule>
    <cfRule type="cellIs" dxfId="4392" priority="70" operator="equal">
      <formula>"d"</formula>
    </cfRule>
    <cfRule type="cellIs" dxfId="4391" priority="71" operator="equal">
      <formula>"e"</formula>
    </cfRule>
    <cfRule type="cellIs" dxfId="4390" priority="72" operator="equal">
      <formula>"f"</formula>
    </cfRule>
    <cfRule type="cellIs" dxfId="4389" priority="73" operator="equal">
      <formula>"g"</formula>
    </cfRule>
    <cfRule type="cellIs" dxfId="4388" priority="74" operator="equal">
      <formula>"h"</formula>
    </cfRule>
    <cfRule type="cellIs" dxfId="4387" priority="75" operator="equal">
      <formula>"i"</formula>
    </cfRule>
    <cfRule type="cellIs" dxfId="4386" priority="76" operator="equal">
      <formula>"j"</formula>
    </cfRule>
    <cfRule type="cellIs" dxfId="4385" priority="77" operator="equal">
      <formula>"k"</formula>
    </cfRule>
    <cfRule type="cellIs" dxfId="4384" priority="78" operator="equal">
      <formula>"l"</formula>
    </cfRule>
    <cfRule type="cellIs" dxfId="4383" priority="79" operator="equal">
      <formula>"m"</formula>
    </cfRule>
    <cfRule type="cellIs" dxfId="4382" priority="80" operator="equal">
      <formula>"n"</formula>
    </cfRule>
    <cfRule type="cellIs" dxfId="4381" priority="81" operator="equal">
      <formula>"o"</formula>
    </cfRule>
    <cfRule type="cellIs" dxfId="4380" priority="82" operator="equal">
      <formula>"p"</formula>
    </cfRule>
    <cfRule type="cellIs" dxfId="4379" priority="83" operator="equal">
      <formula>"q"</formula>
    </cfRule>
    <cfRule type="cellIs" dxfId="4378" priority="84" operator="equal">
      <formula>"r"</formula>
    </cfRule>
    <cfRule type="cellIs" dxfId="4377" priority="85" operator="equal">
      <formula>"s"</formula>
    </cfRule>
    <cfRule type="cellIs" dxfId="4376" priority="86" operator="equal">
      <formula>"t"</formula>
    </cfRule>
    <cfRule type="cellIs" dxfId="4375" priority="87" operator="equal">
      <formula>"u"</formula>
    </cfRule>
    <cfRule type="cellIs" dxfId="4374" priority="88" operator="equal">
      <formula>"v"</formula>
    </cfRule>
    <cfRule type="cellIs" dxfId="4373" priority="89" operator="equal">
      <formula>"w"</formula>
    </cfRule>
    <cfRule type="cellIs" dxfId="4372" priority="90" operator="equal">
      <formula>"x"</formula>
    </cfRule>
    <cfRule type="cellIs" dxfId="4371" priority="91" operator="equal">
      <formula>"y"</formula>
    </cfRule>
    <cfRule type="cellIs" dxfId="4370" priority="92" operator="equal">
      <formula>"z"</formula>
    </cfRule>
    <cfRule type="cellIs" dxfId="4369" priority="93" operator="between">
      <formula>1</formula>
      <formula>6</formula>
    </cfRule>
  </conditionalFormatting>
  <conditionalFormatting sqref="C5:AA54">
    <cfRule type="containsText" dxfId="4368" priority="11" operator="containsText" text="3">
      <formula>NOT(ISERROR(SEARCH("3",C5)))</formula>
    </cfRule>
    <cfRule type="containsText" dxfId="4367" priority="12" operator="containsText" text="1">
      <formula>NOT(ISERROR(SEARCH("1",C5)))</formula>
    </cfRule>
    <cfRule type="containsText" dxfId="4366" priority="13" operator="containsText" text="45">
      <formula>NOT(ISERROR(SEARCH("45",C5)))</formula>
    </cfRule>
    <cfRule type="containsText" dxfId="4365" priority="14" operator="containsText" text="44">
      <formula>NOT(ISERROR(SEARCH("44",C5)))</formula>
    </cfRule>
    <cfRule type="containsText" dxfId="4364" priority="15" operator="containsText" text="43">
      <formula>NOT(ISERROR(SEARCH("43",C5)))</formula>
    </cfRule>
    <cfRule type="containsText" dxfId="4363" priority="16" operator="containsText" text="42">
      <formula>NOT(ISERROR(SEARCH("42",C5)))</formula>
    </cfRule>
    <cfRule type="containsText" dxfId="4362" priority="17" operator="containsText" text="41">
      <formula>NOT(ISERROR(SEARCH("41",C5)))</formula>
    </cfRule>
    <cfRule type="containsText" dxfId="4361" priority="18" operator="containsText" text="40">
      <formula>NOT(ISERROR(SEARCH("40",C5)))</formula>
    </cfRule>
    <cfRule type="containsText" dxfId="4360" priority="19" operator="containsText" text="39">
      <formula>NOT(ISERROR(SEARCH("39",C5)))</formula>
    </cfRule>
    <cfRule type="containsText" dxfId="4359" priority="20" operator="containsText" text="38">
      <formula>NOT(ISERROR(SEARCH("38",C5)))</formula>
    </cfRule>
    <cfRule type="containsText" dxfId="4358" priority="21" operator="containsText" text="37">
      <formula>NOT(ISERROR(SEARCH("37",C5)))</formula>
    </cfRule>
    <cfRule type="containsText" dxfId="4357" priority="22" operator="containsText" text="36">
      <formula>NOT(ISERROR(SEARCH("36",C5)))</formula>
    </cfRule>
    <cfRule type="containsText" dxfId="4356" priority="23" operator="containsText" text="35">
      <formula>NOT(ISERROR(SEARCH("35",C5)))</formula>
    </cfRule>
    <cfRule type="containsText" dxfId="4355" priority="24" operator="containsText" text="34">
      <formula>NOT(ISERROR(SEARCH("34",C5)))</formula>
    </cfRule>
    <cfRule type="containsText" dxfId="4354" priority="25" operator="containsText" text="33">
      <formula>NOT(ISERROR(SEARCH("33",C5)))</formula>
    </cfRule>
    <cfRule type="containsText" dxfId="4353" priority="26" operator="containsText" text="32">
      <formula>NOT(ISERROR(SEARCH("32",C5)))</formula>
    </cfRule>
    <cfRule type="containsText" dxfId="4352" priority="27" operator="containsText" text="31">
      <formula>NOT(ISERROR(SEARCH("31",C5)))</formula>
    </cfRule>
    <cfRule type="containsText" dxfId="4351" priority="28" operator="containsText" text="30">
      <formula>NOT(ISERROR(SEARCH("30",C5)))</formula>
    </cfRule>
    <cfRule type="containsText" dxfId="4350" priority="29" operator="containsText" text="29">
      <formula>NOT(ISERROR(SEARCH("29",C5)))</formula>
    </cfRule>
    <cfRule type="containsText" dxfId="4349" priority="30" operator="containsText" text="28">
      <formula>NOT(ISERROR(SEARCH("28",C5)))</formula>
    </cfRule>
    <cfRule type="containsText" dxfId="4348" priority="31" operator="containsText" text="27">
      <formula>NOT(ISERROR(SEARCH("27",C5)))</formula>
    </cfRule>
    <cfRule type="containsText" dxfId="4347" priority="32" operator="containsText" text="26">
      <formula>NOT(ISERROR(SEARCH("26",C5)))</formula>
    </cfRule>
    <cfRule type="containsText" dxfId="4346" priority="33" operator="containsText" text="25">
      <formula>NOT(ISERROR(SEARCH("25",C5)))</formula>
    </cfRule>
    <cfRule type="containsText" dxfId="4345" priority="34" operator="containsText" text="24">
      <formula>NOT(ISERROR(SEARCH("24",C5)))</formula>
    </cfRule>
    <cfRule type="containsText" dxfId="4344" priority="35" operator="containsText" text="23">
      <formula>NOT(ISERROR(SEARCH("23",C5)))</formula>
    </cfRule>
    <cfRule type="containsText" dxfId="4343" priority="36" operator="containsText" text="22">
      <formula>NOT(ISERROR(SEARCH("22",C5)))</formula>
    </cfRule>
    <cfRule type="containsText" dxfId="4342" priority="37" operator="containsText" text="21">
      <formula>NOT(ISERROR(SEARCH("21",C5)))</formula>
    </cfRule>
    <cfRule type="containsText" dxfId="4341" priority="38" operator="containsText" text="20">
      <formula>NOT(ISERROR(SEARCH("20",C5)))</formula>
    </cfRule>
    <cfRule type="containsText" dxfId="4340" priority="39" operator="containsText" text="19">
      <formula>NOT(ISERROR(SEARCH("19",C5)))</formula>
    </cfRule>
    <cfRule type="containsText" dxfId="4339" priority="40" operator="containsText" text="18">
      <formula>NOT(ISERROR(SEARCH("18",C5)))</formula>
    </cfRule>
    <cfRule type="containsText" dxfId="4338" priority="41" operator="containsText" text="17">
      <formula>NOT(ISERROR(SEARCH("17",C5)))</formula>
    </cfRule>
    <cfRule type="containsText" dxfId="4337" priority="42" operator="containsText" text="16">
      <formula>NOT(ISERROR(SEARCH("16",C5)))</formula>
    </cfRule>
    <cfRule type="containsText" dxfId="4336" priority="43" operator="containsText" text="15">
      <formula>NOT(ISERROR(SEARCH("15",C5)))</formula>
    </cfRule>
    <cfRule type="containsText" dxfId="4335" priority="44" operator="containsText" text="14">
      <formula>NOT(ISERROR(SEARCH("14",C5)))</formula>
    </cfRule>
    <cfRule type="containsText" dxfId="4334" priority="45" operator="containsText" text="13">
      <formula>NOT(ISERROR(SEARCH("13",C5)))</formula>
    </cfRule>
    <cfRule type="containsText" dxfId="4333" priority="46" operator="containsText" text="12">
      <formula>NOT(ISERROR(SEARCH("12",C5)))</formula>
    </cfRule>
    <cfRule type="containsText" dxfId="4332" priority="47" operator="containsText" text="11">
      <formula>NOT(ISERROR(SEARCH("11",C5)))</formula>
    </cfRule>
    <cfRule type="containsText" dxfId="4331" priority="48" operator="containsText" text="10">
      <formula>NOT(ISERROR(SEARCH("10",C5)))</formula>
    </cfRule>
    <cfRule type="containsText" dxfId="4330" priority="49" operator="containsText" text="9">
      <formula>NOT(ISERROR(SEARCH("9",C5)))</formula>
    </cfRule>
    <cfRule type="containsText" dxfId="4329" priority="50" operator="containsText" text="8">
      <formula>NOT(ISERROR(SEARCH("8",C5)))</formula>
    </cfRule>
    <cfRule type="containsText" dxfId="4328" priority="51" operator="containsText" text="7">
      <formula>NOT(ISERROR(SEARCH("7",C5)))</formula>
    </cfRule>
    <cfRule type="containsText" dxfId="4327" priority="52" operator="containsText" text="6">
      <formula>NOT(ISERROR(SEARCH("6",C5)))</formula>
    </cfRule>
    <cfRule type="containsText" dxfId="4326" priority="53" operator="containsText" text="6">
      <formula>NOT(ISERROR(SEARCH("6",C5)))</formula>
    </cfRule>
    <cfRule type="containsText" dxfId="4325" priority="54" operator="containsText" text="5">
      <formula>NOT(ISERROR(SEARCH("5",C5)))</formula>
    </cfRule>
    <cfRule type="containsText" dxfId="4324" priority="55" operator="containsText" text=" ">
      <formula>NOT(ISERROR(SEARCH(" ",C5)))</formula>
    </cfRule>
  </conditionalFormatting>
  <conditionalFormatting sqref="AC14">
    <cfRule type="containsText" dxfId="4323" priority="6" operator="containsText" text="5">
      <formula>NOT(ISERROR(SEARCH("5",AC14)))</formula>
    </cfRule>
  </conditionalFormatting>
  <conditionalFormatting sqref="AL14:AN39">
    <cfRule type="containsText" dxfId="4322" priority="7" operator="containsText" text="4">
      <formula>NOT(ISERROR(SEARCH("4",AL14)))</formula>
    </cfRule>
    <cfRule type="containsText" dxfId="4321" priority="8" operator="containsText" text="3">
      <formula>NOT(ISERROR(SEARCH("3",AL14)))</formula>
    </cfRule>
    <cfRule type="containsText" dxfId="4320" priority="9" operator="containsText" text="2">
      <formula>NOT(ISERROR(SEARCH("2",AL14)))</formula>
    </cfRule>
    <cfRule type="containsText" dxfId="4319" priority="10" operator="containsText" text="1">
      <formula>NOT(ISERROR(SEARCH("1",AL14)))</formula>
    </cfRule>
  </conditionalFormatting>
  <conditionalFormatting sqref="AC10:AH10">
    <cfRule type="containsText" dxfId="4318" priority="4" operator="containsText" text="50">
      <formula>NOT(ISERROR(SEARCH("50",AC10)))</formula>
    </cfRule>
    <cfRule type="containsText" dxfId="4317" priority="5" operator="containsText" text="50">
      <formula>NOT(ISERROR(SEARCH("50",AC10)))</formula>
    </cfRule>
  </conditionalFormatting>
  <conditionalFormatting sqref="AD10:AH10">
    <cfRule type="containsText" dxfId="4316" priority="3" operator="containsText" text="LKW weiss">
      <formula>NOT(ISERROR(SEARCH("LKW weiss",AD10)))</formula>
    </cfRule>
  </conditionalFormatting>
  <conditionalFormatting sqref="AC11">
    <cfRule type="containsText" dxfId="4315" priority="2" operator="containsText" text="51">
      <formula>NOT(ISERROR(SEARCH("51",AC11)))</formula>
    </cfRule>
  </conditionalFormatting>
  <conditionalFormatting sqref="AD11:AH11">
    <cfRule type="containsText" dxfId="431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AC52-64C4-4770-A344-4CA1CA24B61D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54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45516</v>
      </c>
      <c r="D2" s="131"/>
      <c r="E2" s="131"/>
      <c r="F2" s="132"/>
      <c r="G2" s="130">
        <v>45517</v>
      </c>
      <c r="H2" s="131"/>
      <c r="I2" s="131"/>
      <c r="J2" s="132"/>
      <c r="K2" s="133">
        <v>45518</v>
      </c>
      <c r="L2" s="131"/>
      <c r="M2" s="131"/>
      <c r="N2" s="132"/>
      <c r="O2" s="130">
        <v>45519</v>
      </c>
      <c r="P2" s="131"/>
      <c r="Q2" s="131"/>
      <c r="R2" s="132"/>
      <c r="S2" s="130">
        <v>45520</v>
      </c>
      <c r="T2" s="131"/>
      <c r="U2" s="131"/>
      <c r="V2" s="132"/>
      <c r="W2" s="130">
        <v>45521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279" t="s">
        <v>82</v>
      </c>
      <c r="P5" s="280"/>
      <c r="Q5" s="280"/>
      <c r="R5" s="281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282"/>
      <c r="P6" s="283"/>
      <c r="Q6" s="283"/>
      <c r="R6" s="284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282"/>
      <c r="P7" s="283"/>
      <c r="Q7" s="283"/>
      <c r="R7" s="284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2"/>
      <c r="P8" s="283"/>
      <c r="Q8" s="283"/>
      <c r="R8" s="28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282"/>
      <c r="P9" s="283"/>
      <c r="Q9" s="283"/>
      <c r="R9" s="284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282"/>
      <c r="P10" s="283"/>
      <c r="Q10" s="283"/>
      <c r="R10" s="284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282"/>
      <c r="P11" s="283"/>
      <c r="Q11" s="283"/>
      <c r="R11" s="284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282"/>
      <c r="P12" s="283"/>
      <c r="Q12" s="283"/>
      <c r="R12" s="284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282"/>
      <c r="P13" s="283"/>
      <c r="Q13" s="283"/>
      <c r="R13" s="284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282"/>
      <c r="P14" s="283"/>
      <c r="Q14" s="283"/>
      <c r="R14" s="284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282"/>
      <c r="P15" s="283"/>
      <c r="Q15" s="283"/>
      <c r="R15" s="284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282"/>
      <c r="P16" s="283"/>
      <c r="Q16" s="283"/>
      <c r="R16" s="284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282"/>
      <c r="P17" s="283"/>
      <c r="Q17" s="283"/>
      <c r="R17" s="284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282"/>
      <c r="P18" s="283"/>
      <c r="Q18" s="283"/>
      <c r="R18" s="284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282"/>
      <c r="P19" s="283"/>
      <c r="Q19" s="283"/>
      <c r="R19" s="284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82"/>
      <c r="P20" s="283"/>
      <c r="Q20" s="283"/>
      <c r="R20" s="284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282"/>
      <c r="P21" s="283"/>
      <c r="Q21" s="283"/>
      <c r="R21" s="284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282"/>
      <c r="P22" s="283"/>
      <c r="Q22" s="283"/>
      <c r="R22" s="284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282"/>
      <c r="P23" s="283"/>
      <c r="Q23" s="283"/>
      <c r="R23" s="284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2"/>
      <c r="P24" s="283"/>
      <c r="Q24" s="283"/>
      <c r="R24" s="28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282"/>
      <c r="P25" s="283"/>
      <c r="Q25" s="283"/>
      <c r="R25" s="284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282"/>
      <c r="P26" s="283"/>
      <c r="Q26" s="283"/>
      <c r="R26" s="284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282"/>
      <c r="P27" s="283"/>
      <c r="Q27" s="283"/>
      <c r="R27" s="284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282"/>
      <c r="P28" s="283"/>
      <c r="Q28" s="283"/>
      <c r="R28" s="284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82"/>
      <c r="P29" s="283"/>
      <c r="Q29" s="283"/>
      <c r="R29" s="284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282"/>
      <c r="P30" s="283"/>
      <c r="Q30" s="283"/>
      <c r="R30" s="284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282"/>
      <c r="P31" s="283"/>
      <c r="Q31" s="283"/>
      <c r="R31" s="284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282"/>
      <c r="P32" s="283"/>
      <c r="Q32" s="283"/>
      <c r="R32" s="284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282"/>
      <c r="P33" s="283"/>
      <c r="Q33" s="283"/>
      <c r="R33" s="284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282"/>
      <c r="P34" s="283"/>
      <c r="Q34" s="283"/>
      <c r="R34" s="284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282"/>
      <c r="P35" s="283"/>
      <c r="Q35" s="283"/>
      <c r="R35" s="284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282"/>
      <c r="P36" s="283"/>
      <c r="Q36" s="283"/>
      <c r="R36" s="284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282"/>
      <c r="P37" s="283"/>
      <c r="Q37" s="283"/>
      <c r="R37" s="284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282"/>
      <c r="P38" s="283"/>
      <c r="Q38" s="283"/>
      <c r="R38" s="284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282"/>
      <c r="P39" s="283"/>
      <c r="Q39" s="283"/>
      <c r="R39" s="284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82"/>
      <c r="P40" s="283"/>
      <c r="Q40" s="283"/>
      <c r="R40" s="284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282"/>
      <c r="P41" s="283"/>
      <c r="Q41" s="283"/>
      <c r="R41" s="284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282"/>
      <c r="P42" s="283"/>
      <c r="Q42" s="283"/>
      <c r="R42" s="284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282"/>
      <c r="P43" s="283"/>
      <c r="Q43" s="283"/>
      <c r="R43" s="284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2"/>
      <c r="P44" s="283"/>
      <c r="Q44" s="283"/>
      <c r="R44" s="28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282"/>
      <c r="P45" s="283"/>
      <c r="Q45" s="283"/>
      <c r="R45" s="284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282"/>
      <c r="P46" s="283"/>
      <c r="Q46" s="283"/>
      <c r="R46" s="284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282"/>
      <c r="P47" s="283"/>
      <c r="Q47" s="283"/>
      <c r="R47" s="284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282"/>
      <c r="P48" s="283"/>
      <c r="Q48" s="283"/>
      <c r="R48" s="284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282"/>
      <c r="P49" s="283"/>
      <c r="Q49" s="283"/>
      <c r="R49" s="284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282"/>
      <c r="P50" s="283"/>
      <c r="Q50" s="283"/>
      <c r="R50" s="284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282"/>
      <c r="P51" s="283"/>
      <c r="Q51" s="283"/>
      <c r="R51" s="284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282"/>
      <c r="P52" s="283"/>
      <c r="Q52" s="283"/>
      <c r="R52" s="284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282"/>
      <c r="P53" s="283"/>
      <c r="Q53" s="283"/>
      <c r="R53" s="284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285"/>
      <c r="P54" s="286"/>
      <c r="Q54" s="286"/>
      <c r="R54" s="287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8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O5:R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313" priority="104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312" priority="105" operator="containsText" text="4">
      <formula>NOT(ISERROR(SEARCH("4",B5)))</formula>
    </cfRule>
    <cfRule type="containsText" dxfId="4311" priority="106" operator="containsText" text="3">
      <formula>NOT(ISERROR(SEARCH("3",B5)))</formula>
    </cfRule>
    <cfRule type="containsText" dxfId="4310" priority="107" operator="containsText" text="2">
      <formula>NOT(ISERROR(SEARCH("2",B5)))</formula>
    </cfRule>
  </conditionalFormatting>
  <conditionalFormatting sqref="B5:B55">
    <cfRule type="containsText" dxfId="4309" priority="108" operator="containsText" text="1">
      <formula>NOT(ISERROR(SEARCH("1",B5)))</formula>
    </cfRule>
  </conditionalFormatting>
  <conditionalFormatting sqref="C5:N54 S5:Z54">
    <cfRule type="containsText" dxfId="4308" priority="102" operator="containsText" text="5">
      <formula>NOT(ISERROR(SEARCH("5",C5)))</formula>
    </cfRule>
  </conditionalFormatting>
  <conditionalFormatting sqref="C5:N7 W8:AA8 C9:N9 K10:N10 C11:N23 W24:AA24 C25:N29 K30:N30 C31:N43 W44:AA44 K45:N45 C55:AA55 C46:N54 S45:AA54 S25:AA43 S9:AA23 S5:AA7">
    <cfRule type="cellIs" dxfId="4307" priority="113" operator="equal">
      <formula>"a"</formula>
    </cfRule>
    <cfRule type="cellIs" dxfId="4306" priority="114" operator="equal">
      <formula>"b"</formula>
    </cfRule>
    <cfRule type="cellIs" dxfId="4305" priority="115" operator="equal">
      <formula>"c"</formula>
    </cfRule>
    <cfRule type="cellIs" dxfId="4304" priority="116" operator="equal">
      <formula>"d"</formula>
    </cfRule>
    <cfRule type="cellIs" dxfId="4303" priority="117" operator="equal">
      <formula>"e"</formula>
    </cfRule>
    <cfRule type="cellIs" dxfId="4302" priority="118" operator="equal">
      <formula>"f"</formula>
    </cfRule>
    <cfRule type="cellIs" dxfId="4301" priority="119" operator="equal">
      <formula>"g"</formula>
    </cfRule>
    <cfRule type="cellIs" dxfId="4300" priority="120" operator="equal">
      <formula>"h"</formula>
    </cfRule>
    <cfRule type="cellIs" dxfId="4299" priority="121" operator="equal">
      <formula>"i"</formula>
    </cfRule>
    <cfRule type="cellIs" dxfId="4298" priority="122" operator="equal">
      <formula>"j"</formula>
    </cfRule>
    <cfRule type="cellIs" dxfId="4297" priority="123" operator="equal">
      <formula>"k"</formula>
    </cfRule>
    <cfRule type="cellIs" dxfId="4296" priority="124" operator="equal">
      <formula>"l"</formula>
    </cfRule>
    <cfRule type="cellIs" dxfId="4295" priority="125" operator="equal">
      <formula>"m"</formula>
    </cfRule>
    <cfRule type="cellIs" dxfId="4294" priority="126" operator="equal">
      <formula>"n"</formula>
    </cfRule>
    <cfRule type="cellIs" dxfId="4293" priority="127" operator="equal">
      <formula>"o"</formula>
    </cfRule>
    <cfRule type="cellIs" dxfId="4292" priority="128" operator="equal">
      <formula>"p"</formula>
    </cfRule>
    <cfRule type="cellIs" dxfId="4291" priority="129" operator="equal">
      <formula>"q"</formula>
    </cfRule>
    <cfRule type="cellIs" dxfId="4290" priority="130" operator="equal">
      <formula>"r"</formula>
    </cfRule>
    <cfRule type="cellIs" dxfId="4289" priority="131" operator="equal">
      <formula>"s"</formula>
    </cfRule>
    <cfRule type="cellIs" dxfId="4288" priority="132" operator="equal">
      <formula>"t"</formula>
    </cfRule>
    <cfRule type="cellIs" dxfId="4287" priority="133" operator="equal">
      <formula>"u"</formula>
    </cfRule>
    <cfRule type="cellIs" dxfId="4286" priority="134" operator="equal">
      <formula>"v"</formula>
    </cfRule>
    <cfRule type="cellIs" dxfId="4285" priority="135" operator="equal">
      <formula>"w"</formula>
    </cfRule>
    <cfRule type="cellIs" dxfId="4284" priority="136" operator="equal">
      <formula>"x"</formula>
    </cfRule>
    <cfRule type="cellIs" dxfId="4283" priority="137" operator="equal">
      <formula>"y"</formula>
    </cfRule>
    <cfRule type="cellIs" dxfId="4282" priority="138" operator="equal">
      <formula>"z"</formula>
    </cfRule>
    <cfRule type="cellIs" dxfId="4281" priority="139" operator="between">
      <formula>1</formula>
      <formula>6</formula>
    </cfRule>
  </conditionalFormatting>
  <conditionalFormatting sqref="C5:N54 S5:AA54">
    <cfRule type="containsText" dxfId="4280" priority="57" operator="containsText" text="3">
      <formula>NOT(ISERROR(SEARCH("3",C5)))</formula>
    </cfRule>
    <cfRule type="containsText" dxfId="4279" priority="58" operator="containsText" text="1">
      <formula>NOT(ISERROR(SEARCH("1",C5)))</formula>
    </cfRule>
    <cfRule type="containsText" dxfId="4278" priority="59" operator="containsText" text="45">
      <formula>NOT(ISERROR(SEARCH("45",C5)))</formula>
    </cfRule>
    <cfRule type="containsText" dxfId="4277" priority="60" operator="containsText" text="44">
      <formula>NOT(ISERROR(SEARCH("44",C5)))</formula>
    </cfRule>
    <cfRule type="containsText" dxfId="4276" priority="61" operator="containsText" text="43">
      <formula>NOT(ISERROR(SEARCH("43",C5)))</formula>
    </cfRule>
    <cfRule type="containsText" dxfId="4275" priority="62" operator="containsText" text="42">
      <formula>NOT(ISERROR(SEARCH("42",C5)))</formula>
    </cfRule>
    <cfRule type="containsText" dxfId="4274" priority="63" operator="containsText" text="41">
      <formula>NOT(ISERROR(SEARCH("41",C5)))</formula>
    </cfRule>
    <cfRule type="containsText" dxfId="4273" priority="64" operator="containsText" text="40">
      <formula>NOT(ISERROR(SEARCH("40",C5)))</formula>
    </cfRule>
    <cfRule type="containsText" dxfId="4272" priority="65" operator="containsText" text="39">
      <formula>NOT(ISERROR(SEARCH("39",C5)))</formula>
    </cfRule>
    <cfRule type="containsText" dxfId="4271" priority="66" operator="containsText" text="38">
      <formula>NOT(ISERROR(SEARCH("38",C5)))</formula>
    </cfRule>
    <cfRule type="containsText" dxfId="4270" priority="67" operator="containsText" text="37">
      <formula>NOT(ISERROR(SEARCH("37",C5)))</formula>
    </cfRule>
    <cfRule type="containsText" dxfId="4269" priority="68" operator="containsText" text="36">
      <formula>NOT(ISERROR(SEARCH("36",C5)))</formula>
    </cfRule>
    <cfRule type="containsText" dxfId="4268" priority="69" operator="containsText" text="35">
      <formula>NOT(ISERROR(SEARCH("35",C5)))</formula>
    </cfRule>
    <cfRule type="containsText" dxfId="4267" priority="70" operator="containsText" text="34">
      <formula>NOT(ISERROR(SEARCH("34",C5)))</formula>
    </cfRule>
    <cfRule type="containsText" dxfId="4266" priority="71" operator="containsText" text="33">
      <formula>NOT(ISERROR(SEARCH("33",C5)))</formula>
    </cfRule>
    <cfRule type="containsText" dxfId="4265" priority="72" operator="containsText" text="32">
      <formula>NOT(ISERROR(SEARCH("32",C5)))</formula>
    </cfRule>
    <cfRule type="containsText" dxfId="4264" priority="73" operator="containsText" text="31">
      <formula>NOT(ISERROR(SEARCH("31",C5)))</formula>
    </cfRule>
    <cfRule type="containsText" dxfId="4263" priority="74" operator="containsText" text="30">
      <formula>NOT(ISERROR(SEARCH("30",C5)))</formula>
    </cfRule>
    <cfRule type="containsText" dxfId="4262" priority="75" operator="containsText" text="29">
      <formula>NOT(ISERROR(SEARCH("29",C5)))</formula>
    </cfRule>
    <cfRule type="containsText" dxfId="4261" priority="76" operator="containsText" text="28">
      <formula>NOT(ISERROR(SEARCH("28",C5)))</formula>
    </cfRule>
    <cfRule type="containsText" dxfId="4260" priority="77" operator="containsText" text="27">
      <formula>NOT(ISERROR(SEARCH("27",C5)))</formula>
    </cfRule>
    <cfRule type="containsText" dxfId="4259" priority="78" operator="containsText" text="26">
      <formula>NOT(ISERROR(SEARCH("26",C5)))</formula>
    </cfRule>
    <cfRule type="containsText" dxfId="4258" priority="79" operator="containsText" text="25">
      <formula>NOT(ISERROR(SEARCH("25",C5)))</formula>
    </cfRule>
    <cfRule type="containsText" dxfId="4257" priority="80" operator="containsText" text="24">
      <formula>NOT(ISERROR(SEARCH("24",C5)))</formula>
    </cfRule>
    <cfRule type="containsText" dxfId="4256" priority="81" operator="containsText" text="23">
      <formula>NOT(ISERROR(SEARCH("23",C5)))</formula>
    </cfRule>
    <cfRule type="containsText" dxfId="4255" priority="82" operator="containsText" text="22">
      <formula>NOT(ISERROR(SEARCH("22",C5)))</formula>
    </cfRule>
    <cfRule type="containsText" dxfId="4254" priority="83" operator="containsText" text="21">
      <formula>NOT(ISERROR(SEARCH("21",C5)))</formula>
    </cfRule>
    <cfRule type="containsText" dxfId="4253" priority="84" operator="containsText" text="20">
      <formula>NOT(ISERROR(SEARCH("20",C5)))</formula>
    </cfRule>
    <cfRule type="containsText" dxfId="4252" priority="85" operator="containsText" text="19">
      <formula>NOT(ISERROR(SEARCH("19",C5)))</formula>
    </cfRule>
    <cfRule type="containsText" dxfId="4251" priority="86" operator="containsText" text="18">
      <formula>NOT(ISERROR(SEARCH("18",C5)))</formula>
    </cfRule>
    <cfRule type="containsText" dxfId="4250" priority="87" operator="containsText" text="17">
      <formula>NOT(ISERROR(SEARCH("17",C5)))</formula>
    </cfRule>
    <cfRule type="containsText" dxfId="4249" priority="88" operator="containsText" text="16">
      <formula>NOT(ISERROR(SEARCH("16",C5)))</formula>
    </cfRule>
    <cfRule type="containsText" dxfId="4248" priority="89" operator="containsText" text="15">
      <formula>NOT(ISERROR(SEARCH("15",C5)))</formula>
    </cfRule>
    <cfRule type="containsText" dxfId="4247" priority="90" operator="containsText" text="14">
      <formula>NOT(ISERROR(SEARCH("14",C5)))</formula>
    </cfRule>
    <cfRule type="containsText" dxfId="4246" priority="91" operator="containsText" text="13">
      <formula>NOT(ISERROR(SEARCH("13",C5)))</formula>
    </cfRule>
    <cfRule type="containsText" dxfId="4245" priority="92" operator="containsText" text="12">
      <formula>NOT(ISERROR(SEARCH("12",C5)))</formula>
    </cfRule>
    <cfRule type="containsText" dxfId="4244" priority="93" operator="containsText" text="11">
      <formula>NOT(ISERROR(SEARCH("11",C5)))</formula>
    </cfRule>
    <cfRule type="containsText" dxfId="4243" priority="94" operator="containsText" text="10">
      <formula>NOT(ISERROR(SEARCH("10",C5)))</formula>
    </cfRule>
    <cfRule type="containsText" dxfId="4242" priority="95" operator="containsText" text="9">
      <formula>NOT(ISERROR(SEARCH("9",C5)))</formula>
    </cfRule>
    <cfRule type="containsText" dxfId="4241" priority="96" operator="containsText" text="8">
      <formula>NOT(ISERROR(SEARCH("8",C5)))</formula>
    </cfRule>
    <cfRule type="containsText" dxfId="4240" priority="97" operator="containsText" text="7">
      <formula>NOT(ISERROR(SEARCH("7",C5)))</formula>
    </cfRule>
    <cfRule type="containsText" dxfId="4239" priority="98" operator="containsText" text="6">
      <formula>NOT(ISERROR(SEARCH("6",C5)))</formula>
    </cfRule>
    <cfRule type="containsText" dxfId="4238" priority="99" operator="containsText" text="6">
      <formula>NOT(ISERROR(SEARCH("6",C5)))</formula>
    </cfRule>
    <cfRule type="containsText" dxfId="4237" priority="100" operator="containsText" text="5">
      <formula>NOT(ISERROR(SEARCH("5",C5)))</formula>
    </cfRule>
    <cfRule type="containsText" dxfId="4236" priority="101" operator="containsText" text=" ">
      <formula>NOT(ISERROR(SEARCH(" ",C5)))</formula>
    </cfRule>
  </conditionalFormatting>
  <conditionalFormatting sqref="O5">
    <cfRule type="containsText" dxfId="4235" priority="56" operator="containsText" text="5">
      <formula>NOT(ISERROR(SEARCH("5",O5)))</formula>
    </cfRule>
  </conditionalFormatting>
  <conditionalFormatting sqref="O5">
    <cfRule type="containsText" dxfId="4234" priority="11" operator="containsText" text="3">
      <formula>NOT(ISERROR(SEARCH("3",O5)))</formula>
    </cfRule>
    <cfRule type="containsText" dxfId="4233" priority="12" operator="containsText" text="1">
      <formula>NOT(ISERROR(SEARCH("1",O5)))</formula>
    </cfRule>
    <cfRule type="containsText" dxfId="4232" priority="13" operator="containsText" text="45">
      <formula>NOT(ISERROR(SEARCH("45",O5)))</formula>
    </cfRule>
    <cfRule type="containsText" dxfId="4231" priority="14" operator="containsText" text="44">
      <formula>NOT(ISERROR(SEARCH("44",O5)))</formula>
    </cfRule>
    <cfRule type="containsText" dxfId="4230" priority="15" operator="containsText" text="43">
      <formula>NOT(ISERROR(SEARCH("43",O5)))</formula>
    </cfRule>
    <cfRule type="containsText" dxfId="4229" priority="16" operator="containsText" text="42">
      <formula>NOT(ISERROR(SEARCH("42",O5)))</formula>
    </cfRule>
    <cfRule type="containsText" dxfId="4228" priority="17" operator="containsText" text="41">
      <formula>NOT(ISERROR(SEARCH("41",O5)))</formula>
    </cfRule>
    <cfRule type="containsText" dxfId="4227" priority="18" operator="containsText" text="40">
      <formula>NOT(ISERROR(SEARCH("40",O5)))</formula>
    </cfRule>
    <cfRule type="containsText" dxfId="4226" priority="19" operator="containsText" text="39">
      <formula>NOT(ISERROR(SEARCH("39",O5)))</formula>
    </cfRule>
    <cfRule type="containsText" dxfId="4225" priority="20" operator="containsText" text="38">
      <formula>NOT(ISERROR(SEARCH("38",O5)))</formula>
    </cfRule>
    <cfRule type="containsText" dxfId="4224" priority="21" operator="containsText" text="37">
      <formula>NOT(ISERROR(SEARCH("37",O5)))</formula>
    </cfRule>
    <cfRule type="containsText" dxfId="4223" priority="22" operator="containsText" text="36">
      <formula>NOT(ISERROR(SEARCH("36",O5)))</formula>
    </cfRule>
    <cfRule type="containsText" dxfId="4222" priority="23" operator="containsText" text="35">
      <formula>NOT(ISERROR(SEARCH("35",O5)))</formula>
    </cfRule>
    <cfRule type="containsText" dxfId="4221" priority="24" operator="containsText" text="34">
      <formula>NOT(ISERROR(SEARCH("34",O5)))</formula>
    </cfRule>
    <cfRule type="containsText" dxfId="4220" priority="25" operator="containsText" text="33">
      <formula>NOT(ISERROR(SEARCH("33",O5)))</formula>
    </cfRule>
    <cfRule type="containsText" dxfId="4219" priority="26" operator="containsText" text="32">
      <formula>NOT(ISERROR(SEARCH("32",O5)))</formula>
    </cfRule>
    <cfRule type="containsText" dxfId="4218" priority="27" operator="containsText" text="31">
      <formula>NOT(ISERROR(SEARCH("31",O5)))</formula>
    </cfRule>
    <cfRule type="containsText" dxfId="4217" priority="28" operator="containsText" text="30">
      <formula>NOT(ISERROR(SEARCH("30",O5)))</formula>
    </cfRule>
    <cfRule type="containsText" dxfId="4216" priority="29" operator="containsText" text="29">
      <formula>NOT(ISERROR(SEARCH("29",O5)))</formula>
    </cfRule>
    <cfRule type="containsText" dxfId="4215" priority="30" operator="containsText" text="28">
      <formula>NOT(ISERROR(SEARCH("28",O5)))</formula>
    </cfRule>
    <cfRule type="containsText" dxfId="4214" priority="31" operator="containsText" text="27">
      <formula>NOT(ISERROR(SEARCH("27",O5)))</formula>
    </cfRule>
    <cfRule type="containsText" dxfId="4213" priority="32" operator="containsText" text="26">
      <formula>NOT(ISERROR(SEARCH("26",O5)))</formula>
    </cfRule>
    <cfRule type="containsText" dxfId="4212" priority="33" operator="containsText" text="25">
      <formula>NOT(ISERROR(SEARCH("25",O5)))</formula>
    </cfRule>
    <cfRule type="containsText" dxfId="4211" priority="34" operator="containsText" text="24">
      <formula>NOT(ISERROR(SEARCH("24",O5)))</formula>
    </cfRule>
    <cfRule type="containsText" dxfId="4210" priority="35" operator="containsText" text="23">
      <formula>NOT(ISERROR(SEARCH("23",O5)))</formula>
    </cfRule>
    <cfRule type="containsText" dxfId="4209" priority="36" operator="containsText" text="22">
      <formula>NOT(ISERROR(SEARCH("22",O5)))</formula>
    </cfRule>
    <cfRule type="containsText" dxfId="4208" priority="37" operator="containsText" text="21">
      <formula>NOT(ISERROR(SEARCH("21",O5)))</formula>
    </cfRule>
    <cfRule type="containsText" dxfId="4207" priority="38" operator="containsText" text="20">
      <formula>NOT(ISERROR(SEARCH("20",O5)))</formula>
    </cfRule>
    <cfRule type="containsText" dxfId="4206" priority="39" operator="containsText" text="19">
      <formula>NOT(ISERROR(SEARCH("19",O5)))</formula>
    </cfRule>
    <cfRule type="containsText" dxfId="4205" priority="40" operator="containsText" text="18">
      <formula>NOT(ISERROR(SEARCH("18",O5)))</formula>
    </cfRule>
    <cfRule type="containsText" dxfId="4204" priority="41" operator="containsText" text="17">
      <formula>NOT(ISERROR(SEARCH("17",O5)))</formula>
    </cfRule>
    <cfRule type="containsText" dxfId="4203" priority="42" operator="containsText" text="16">
      <formula>NOT(ISERROR(SEARCH("16",O5)))</formula>
    </cfRule>
    <cfRule type="containsText" dxfId="4202" priority="43" operator="containsText" text="15">
      <formula>NOT(ISERROR(SEARCH("15",O5)))</formula>
    </cfRule>
    <cfRule type="containsText" dxfId="4201" priority="44" operator="containsText" text="14">
      <formula>NOT(ISERROR(SEARCH("14",O5)))</formula>
    </cfRule>
    <cfRule type="containsText" dxfId="4200" priority="45" operator="containsText" text="13">
      <formula>NOT(ISERROR(SEARCH("13",O5)))</formula>
    </cfRule>
    <cfRule type="containsText" dxfId="4199" priority="46" operator="containsText" text="12">
      <formula>NOT(ISERROR(SEARCH("12",O5)))</formula>
    </cfRule>
    <cfRule type="containsText" dxfId="4198" priority="47" operator="containsText" text="11">
      <formula>NOT(ISERROR(SEARCH("11",O5)))</formula>
    </cfRule>
    <cfRule type="containsText" dxfId="4197" priority="48" operator="containsText" text="10">
      <formula>NOT(ISERROR(SEARCH("10",O5)))</formula>
    </cfRule>
    <cfRule type="containsText" dxfId="4196" priority="49" operator="containsText" text="9">
      <formula>NOT(ISERROR(SEARCH("9",O5)))</formula>
    </cfRule>
    <cfRule type="containsText" dxfId="4195" priority="50" operator="containsText" text="8">
      <formula>NOT(ISERROR(SEARCH("8",O5)))</formula>
    </cfRule>
    <cfRule type="containsText" dxfId="4194" priority="51" operator="containsText" text="7">
      <formula>NOT(ISERROR(SEARCH("7",O5)))</formula>
    </cfRule>
    <cfRule type="containsText" dxfId="4193" priority="52" operator="containsText" text="6">
      <formula>NOT(ISERROR(SEARCH("6",O5)))</formula>
    </cfRule>
    <cfRule type="containsText" dxfId="4192" priority="53" operator="containsText" text="6">
      <formula>NOT(ISERROR(SEARCH("6",O5)))</formula>
    </cfRule>
    <cfRule type="containsText" dxfId="4191" priority="54" operator="containsText" text="5">
      <formula>NOT(ISERROR(SEARCH("5",O5)))</formula>
    </cfRule>
    <cfRule type="containsText" dxfId="4190" priority="55" operator="containsText" text=" ">
      <formula>NOT(ISERROR(SEARCH(" ",O5)))</formula>
    </cfRule>
  </conditionalFormatting>
  <conditionalFormatting sqref="AC14">
    <cfRule type="containsText" dxfId="4189" priority="6" operator="containsText" text="5">
      <formula>NOT(ISERROR(SEARCH("5",AC14)))</formula>
    </cfRule>
  </conditionalFormatting>
  <conditionalFormatting sqref="AL14:AN39">
    <cfRule type="containsText" dxfId="4188" priority="7" operator="containsText" text="4">
      <formula>NOT(ISERROR(SEARCH("4",AL14)))</formula>
    </cfRule>
    <cfRule type="containsText" dxfId="4187" priority="8" operator="containsText" text="3">
      <formula>NOT(ISERROR(SEARCH("3",AL14)))</formula>
    </cfRule>
    <cfRule type="containsText" dxfId="4186" priority="9" operator="containsText" text="2">
      <formula>NOT(ISERROR(SEARCH("2",AL14)))</formula>
    </cfRule>
    <cfRule type="containsText" dxfId="4185" priority="10" operator="containsText" text="1">
      <formula>NOT(ISERROR(SEARCH("1",AL14)))</formula>
    </cfRule>
  </conditionalFormatting>
  <conditionalFormatting sqref="AC10:AH10">
    <cfRule type="containsText" dxfId="4184" priority="4" operator="containsText" text="50">
      <formula>NOT(ISERROR(SEARCH("50",AC10)))</formula>
    </cfRule>
    <cfRule type="containsText" dxfId="4183" priority="5" operator="containsText" text="50">
      <formula>NOT(ISERROR(SEARCH("50",AC10)))</formula>
    </cfRule>
  </conditionalFormatting>
  <conditionalFormatting sqref="AD10:AH10">
    <cfRule type="containsText" dxfId="4182" priority="3" operator="containsText" text="LKW weiss">
      <formula>NOT(ISERROR(SEARCH("LKW weiss",AD10)))</formula>
    </cfRule>
  </conditionalFormatting>
  <conditionalFormatting sqref="AC11">
    <cfRule type="containsText" dxfId="4181" priority="2" operator="containsText" text="51">
      <formula>NOT(ISERROR(SEARCH("51",AC11)))</formula>
    </cfRule>
  </conditionalFormatting>
  <conditionalFormatting sqref="AD11:AH11">
    <cfRule type="containsText" dxfId="4180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D7F9-D599-45BE-AD24-D5EA1188ED6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55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45523</v>
      </c>
      <c r="D2" s="131"/>
      <c r="E2" s="131"/>
      <c r="F2" s="132"/>
      <c r="G2" s="130">
        <v>45524</v>
      </c>
      <c r="H2" s="131"/>
      <c r="I2" s="131"/>
      <c r="J2" s="132"/>
      <c r="K2" s="133">
        <v>45525</v>
      </c>
      <c r="L2" s="131"/>
      <c r="M2" s="131"/>
      <c r="N2" s="132"/>
      <c r="O2" s="130">
        <v>45526</v>
      </c>
      <c r="P2" s="131"/>
      <c r="Q2" s="131"/>
      <c r="R2" s="132"/>
      <c r="S2" s="130">
        <v>45527</v>
      </c>
      <c r="T2" s="131"/>
      <c r="U2" s="131"/>
      <c r="V2" s="132"/>
      <c r="W2" s="130">
        <v>45528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179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178" priority="59" operator="containsText" text="4">
      <formula>NOT(ISERROR(SEARCH("4",B5)))</formula>
    </cfRule>
    <cfRule type="containsText" dxfId="4177" priority="60" operator="containsText" text="3">
      <formula>NOT(ISERROR(SEARCH("3",B5)))</formula>
    </cfRule>
    <cfRule type="containsText" dxfId="4176" priority="61" operator="containsText" text="2">
      <formula>NOT(ISERROR(SEARCH("2",B5)))</formula>
    </cfRule>
  </conditionalFormatting>
  <conditionalFormatting sqref="B5:B55">
    <cfRule type="containsText" dxfId="4175" priority="62" operator="containsText" text="1">
      <formula>NOT(ISERROR(SEARCH("1",B5)))</formula>
    </cfRule>
  </conditionalFormatting>
  <conditionalFormatting sqref="C5:Z54">
    <cfRule type="containsText" dxfId="4174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173" priority="67" operator="equal">
      <formula>"a"</formula>
    </cfRule>
    <cfRule type="cellIs" dxfId="4172" priority="68" operator="equal">
      <formula>"b"</formula>
    </cfRule>
    <cfRule type="cellIs" dxfId="4171" priority="69" operator="equal">
      <formula>"c"</formula>
    </cfRule>
    <cfRule type="cellIs" dxfId="4170" priority="70" operator="equal">
      <formula>"d"</formula>
    </cfRule>
    <cfRule type="cellIs" dxfId="4169" priority="71" operator="equal">
      <formula>"e"</formula>
    </cfRule>
    <cfRule type="cellIs" dxfId="4168" priority="72" operator="equal">
      <formula>"f"</formula>
    </cfRule>
    <cfRule type="cellIs" dxfId="4167" priority="73" operator="equal">
      <formula>"g"</formula>
    </cfRule>
    <cfRule type="cellIs" dxfId="4166" priority="74" operator="equal">
      <formula>"h"</formula>
    </cfRule>
    <cfRule type="cellIs" dxfId="4165" priority="75" operator="equal">
      <formula>"i"</formula>
    </cfRule>
    <cfRule type="cellIs" dxfId="4164" priority="76" operator="equal">
      <formula>"j"</formula>
    </cfRule>
    <cfRule type="cellIs" dxfId="4163" priority="77" operator="equal">
      <formula>"k"</formula>
    </cfRule>
    <cfRule type="cellIs" dxfId="4162" priority="78" operator="equal">
      <formula>"l"</formula>
    </cfRule>
    <cfRule type="cellIs" dxfId="4161" priority="79" operator="equal">
      <formula>"m"</formula>
    </cfRule>
    <cfRule type="cellIs" dxfId="4160" priority="80" operator="equal">
      <formula>"n"</formula>
    </cfRule>
    <cfRule type="cellIs" dxfId="4159" priority="81" operator="equal">
      <formula>"o"</formula>
    </cfRule>
    <cfRule type="cellIs" dxfId="4158" priority="82" operator="equal">
      <formula>"p"</formula>
    </cfRule>
    <cfRule type="cellIs" dxfId="4157" priority="83" operator="equal">
      <formula>"q"</formula>
    </cfRule>
    <cfRule type="cellIs" dxfId="4156" priority="84" operator="equal">
      <formula>"r"</formula>
    </cfRule>
    <cfRule type="cellIs" dxfId="4155" priority="85" operator="equal">
      <formula>"s"</formula>
    </cfRule>
    <cfRule type="cellIs" dxfId="4154" priority="86" operator="equal">
      <formula>"t"</formula>
    </cfRule>
    <cfRule type="cellIs" dxfId="4153" priority="87" operator="equal">
      <formula>"u"</formula>
    </cfRule>
    <cfRule type="cellIs" dxfId="4152" priority="88" operator="equal">
      <formula>"v"</formula>
    </cfRule>
    <cfRule type="cellIs" dxfId="4151" priority="89" operator="equal">
      <formula>"w"</formula>
    </cfRule>
    <cfRule type="cellIs" dxfId="4150" priority="90" operator="equal">
      <formula>"x"</formula>
    </cfRule>
    <cfRule type="cellIs" dxfId="4149" priority="91" operator="equal">
      <formula>"y"</formula>
    </cfRule>
    <cfRule type="cellIs" dxfId="4148" priority="92" operator="equal">
      <formula>"z"</formula>
    </cfRule>
    <cfRule type="cellIs" dxfId="4147" priority="93" operator="between">
      <formula>1</formula>
      <formula>6</formula>
    </cfRule>
  </conditionalFormatting>
  <conditionalFormatting sqref="C5:AA54">
    <cfRule type="containsText" dxfId="4146" priority="11" operator="containsText" text="3">
      <formula>NOT(ISERROR(SEARCH("3",C5)))</formula>
    </cfRule>
    <cfRule type="containsText" dxfId="4145" priority="12" operator="containsText" text="1">
      <formula>NOT(ISERROR(SEARCH("1",C5)))</formula>
    </cfRule>
    <cfRule type="containsText" dxfId="4144" priority="13" operator="containsText" text="45">
      <formula>NOT(ISERROR(SEARCH("45",C5)))</formula>
    </cfRule>
    <cfRule type="containsText" dxfId="4143" priority="14" operator="containsText" text="44">
      <formula>NOT(ISERROR(SEARCH("44",C5)))</formula>
    </cfRule>
    <cfRule type="containsText" dxfId="4142" priority="15" operator="containsText" text="43">
      <formula>NOT(ISERROR(SEARCH("43",C5)))</formula>
    </cfRule>
    <cfRule type="containsText" dxfId="4141" priority="16" operator="containsText" text="42">
      <formula>NOT(ISERROR(SEARCH("42",C5)))</formula>
    </cfRule>
    <cfRule type="containsText" dxfId="4140" priority="17" operator="containsText" text="41">
      <formula>NOT(ISERROR(SEARCH("41",C5)))</formula>
    </cfRule>
    <cfRule type="containsText" dxfId="4139" priority="18" operator="containsText" text="40">
      <formula>NOT(ISERROR(SEARCH("40",C5)))</formula>
    </cfRule>
    <cfRule type="containsText" dxfId="4138" priority="19" operator="containsText" text="39">
      <formula>NOT(ISERROR(SEARCH("39",C5)))</formula>
    </cfRule>
    <cfRule type="containsText" dxfId="4137" priority="20" operator="containsText" text="38">
      <formula>NOT(ISERROR(SEARCH("38",C5)))</formula>
    </cfRule>
    <cfRule type="containsText" dxfId="4136" priority="21" operator="containsText" text="37">
      <formula>NOT(ISERROR(SEARCH("37",C5)))</formula>
    </cfRule>
    <cfRule type="containsText" dxfId="4135" priority="22" operator="containsText" text="36">
      <formula>NOT(ISERROR(SEARCH("36",C5)))</formula>
    </cfRule>
    <cfRule type="containsText" dxfId="4134" priority="23" operator="containsText" text="35">
      <formula>NOT(ISERROR(SEARCH("35",C5)))</formula>
    </cfRule>
    <cfRule type="containsText" dxfId="4133" priority="24" operator="containsText" text="34">
      <formula>NOT(ISERROR(SEARCH("34",C5)))</formula>
    </cfRule>
    <cfRule type="containsText" dxfId="4132" priority="25" operator="containsText" text="33">
      <formula>NOT(ISERROR(SEARCH("33",C5)))</formula>
    </cfRule>
    <cfRule type="containsText" dxfId="4131" priority="26" operator="containsText" text="32">
      <formula>NOT(ISERROR(SEARCH("32",C5)))</formula>
    </cfRule>
    <cfRule type="containsText" dxfId="4130" priority="27" operator="containsText" text="31">
      <formula>NOT(ISERROR(SEARCH("31",C5)))</formula>
    </cfRule>
    <cfRule type="containsText" dxfId="4129" priority="28" operator="containsText" text="30">
      <formula>NOT(ISERROR(SEARCH("30",C5)))</formula>
    </cfRule>
    <cfRule type="containsText" dxfId="4128" priority="29" operator="containsText" text="29">
      <formula>NOT(ISERROR(SEARCH("29",C5)))</formula>
    </cfRule>
    <cfRule type="containsText" dxfId="4127" priority="30" operator="containsText" text="28">
      <formula>NOT(ISERROR(SEARCH("28",C5)))</formula>
    </cfRule>
    <cfRule type="containsText" dxfId="4126" priority="31" operator="containsText" text="27">
      <formula>NOT(ISERROR(SEARCH("27",C5)))</formula>
    </cfRule>
    <cfRule type="containsText" dxfId="4125" priority="32" operator="containsText" text="26">
      <formula>NOT(ISERROR(SEARCH("26",C5)))</formula>
    </cfRule>
    <cfRule type="containsText" dxfId="4124" priority="33" operator="containsText" text="25">
      <formula>NOT(ISERROR(SEARCH("25",C5)))</formula>
    </cfRule>
    <cfRule type="containsText" dxfId="4123" priority="34" operator="containsText" text="24">
      <formula>NOT(ISERROR(SEARCH("24",C5)))</formula>
    </cfRule>
    <cfRule type="containsText" dxfId="4122" priority="35" operator="containsText" text="23">
      <formula>NOT(ISERROR(SEARCH("23",C5)))</formula>
    </cfRule>
    <cfRule type="containsText" dxfId="4121" priority="36" operator="containsText" text="22">
      <formula>NOT(ISERROR(SEARCH("22",C5)))</formula>
    </cfRule>
    <cfRule type="containsText" dxfId="4120" priority="37" operator="containsText" text="21">
      <formula>NOT(ISERROR(SEARCH("21",C5)))</formula>
    </cfRule>
    <cfRule type="containsText" dxfId="4119" priority="38" operator="containsText" text="20">
      <formula>NOT(ISERROR(SEARCH("20",C5)))</formula>
    </cfRule>
    <cfRule type="containsText" dxfId="4118" priority="39" operator="containsText" text="19">
      <formula>NOT(ISERROR(SEARCH("19",C5)))</formula>
    </cfRule>
    <cfRule type="containsText" dxfId="4117" priority="40" operator="containsText" text="18">
      <formula>NOT(ISERROR(SEARCH("18",C5)))</formula>
    </cfRule>
    <cfRule type="containsText" dxfId="4116" priority="41" operator="containsText" text="17">
      <formula>NOT(ISERROR(SEARCH("17",C5)))</formula>
    </cfRule>
    <cfRule type="containsText" dxfId="4115" priority="42" operator="containsText" text="16">
      <formula>NOT(ISERROR(SEARCH("16",C5)))</formula>
    </cfRule>
    <cfRule type="containsText" dxfId="4114" priority="43" operator="containsText" text="15">
      <formula>NOT(ISERROR(SEARCH("15",C5)))</formula>
    </cfRule>
    <cfRule type="containsText" dxfId="4113" priority="44" operator="containsText" text="14">
      <formula>NOT(ISERROR(SEARCH("14",C5)))</formula>
    </cfRule>
    <cfRule type="containsText" dxfId="4112" priority="45" operator="containsText" text="13">
      <formula>NOT(ISERROR(SEARCH("13",C5)))</formula>
    </cfRule>
    <cfRule type="containsText" dxfId="4111" priority="46" operator="containsText" text="12">
      <formula>NOT(ISERROR(SEARCH("12",C5)))</formula>
    </cfRule>
    <cfRule type="containsText" dxfId="4110" priority="47" operator="containsText" text="11">
      <formula>NOT(ISERROR(SEARCH("11",C5)))</formula>
    </cfRule>
    <cfRule type="containsText" dxfId="4109" priority="48" operator="containsText" text="10">
      <formula>NOT(ISERROR(SEARCH("10",C5)))</formula>
    </cfRule>
    <cfRule type="containsText" dxfId="4108" priority="49" operator="containsText" text="9">
      <formula>NOT(ISERROR(SEARCH("9",C5)))</formula>
    </cfRule>
    <cfRule type="containsText" dxfId="4107" priority="50" operator="containsText" text="8">
      <formula>NOT(ISERROR(SEARCH("8",C5)))</formula>
    </cfRule>
    <cfRule type="containsText" dxfId="4106" priority="51" operator="containsText" text="7">
      <formula>NOT(ISERROR(SEARCH("7",C5)))</formula>
    </cfRule>
    <cfRule type="containsText" dxfId="4105" priority="52" operator="containsText" text="6">
      <formula>NOT(ISERROR(SEARCH("6",C5)))</formula>
    </cfRule>
    <cfRule type="containsText" dxfId="4104" priority="53" operator="containsText" text="6">
      <formula>NOT(ISERROR(SEARCH("6",C5)))</formula>
    </cfRule>
    <cfRule type="containsText" dxfId="4103" priority="54" operator="containsText" text="5">
      <formula>NOT(ISERROR(SEARCH("5",C5)))</formula>
    </cfRule>
    <cfRule type="containsText" dxfId="4102" priority="55" operator="containsText" text=" ">
      <formula>NOT(ISERROR(SEARCH(" ",C5)))</formula>
    </cfRule>
  </conditionalFormatting>
  <conditionalFormatting sqref="AC14">
    <cfRule type="containsText" dxfId="4101" priority="6" operator="containsText" text="5">
      <formula>NOT(ISERROR(SEARCH("5",AC14)))</formula>
    </cfRule>
  </conditionalFormatting>
  <conditionalFormatting sqref="AL14:AN39">
    <cfRule type="containsText" dxfId="4100" priority="7" operator="containsText" text="4">
      <formula>NOT(ISERROR(SEARCH("4",AL14)))</formula>
    </cfRule>
    <cfRule type="containsText" dxfId="4099" priority="8" operator="containsText" text="3">
      <formula>NOT(ISERROR(SEARCH("3",AL14)))</formula>
    </cfRule>
    <cfRule type="containsText" dxfId="4098" priority="9" operator="containsText" text="2">
      <formula>NOT(ISERROR(SEARCH("2",AL14)))</formula>
    </cfRule>
    <cfRule type="containsText" dxfId="4097" priority="10" operator="containsText" text="1">
      <formula>NOT(ISERROR(SEARCH("1",AL14)))</formula>
    </cfRule>
  </conditionalFormatting>
  <conditionalFormatting sqref="AC10:AH10">
    <cfRule type="containsText" dxfId="4096" priority="4" operator="containsText" text="50">
      <formula>NOT(ISERROR(SEARCH("50",AC10)))</formula>
    </cfRule>
    <cfRule type="containsText" dxfId="4095" priority="5" operator="containsText" text="50">
      <formula>NOT(ISERROR(SEARCH("50",AC10)))</formula>
    </cfRule>
  </conditionalFormatting>
  <conditionalFormatting sqref="AD10:AH10">
    <cfRule type="containsText" dxfId="4094" priority="3" operator="containsText" text="LKW weiss">
      <formula>NOT(ISERROR(SEARCH("LKW weiss",AD10)))</formula>
    </cfRule>
  </conditionalFormatting>
  <conditionalFormatting sqref="AC11">
    <cfRule type="containsText" dxfId="4093" priority="2" operator="containsText" text="51">
      <formula>NOT(ISERROR(SEARCH("51",AC11)))</formula>
    </cfRule>
  </conditionalFormatting>
  <conditionalFormatting sqref="AD11:AH11">
    <cfRule type="containsText" dxfId="409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9B25-B542-4E2B-B62E-ED81484EC2F2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56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45530</v>
      </c>
      <c r="D2" s="131"/>
      <c r="E2" s="131"/>
      <c r="F2" s="132"/>
      <c r="G2" s="130">
        <v>45531</v>
      </c>
      <c r="H2" s="131"/>
      <c r="I2" s="131"/>
      <c r="J2" s="132"/>
      <c r="K2" s="133">
        <v>45532</v>
      </c>
      <c r="L2" s="131"/>
      <c r="M2" s="131"/>
      <c r="N2" s="132"/>
      <c r="O2" s="130">
        <v>45533</v>
      </c>
      <c r="P2" s="131"/>
      <c r="Q2" s="131"/>
      <c r="R2" s="132"/>
      <c r="S2" s="130">
        <v>45534</v>
      </c>
      <c r="T2" s="131"/>
      <c r="U2" s="131"/>
      <c r="V2" s="132"/>
      <c r="W2" s="130">
        <v>45535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09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090" priority="59" operator="containsText" text="4">
      <formula>NOT(ISERROR(SEARCH("4",B5)))</formula>
    </cfRule>
    <cfRule type="containsText" dxfId="4089" priority="60" operator="containsText" text="3">
      <formula>NOT(ISERROR(SEARCH("3",B5)))</formula>
    </cfRule>
    <cfRule type="containsText" dxfId="4088" priority="61" operator="containsText" text="2">
      <formula>NOT(ISERROR(SEARCH("2",B5)))</formula>
    </cfRule>
  </conditionalFormatting>
  <conditionalFormatting sqref="B5:B55">
    <cfRule type="containsText" dxfId="4087" priority="62" operator="containsText" text="1">
      <formula>NOT(ISERROR(SEARCH("1",B5)))</formula>
    </cfRule>
  </conditionalFormatting>
  <conditionalFormatting sqref="C5:Z54">
    <cfRule type="containsText" dxfId="408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4085" priority="67" operator="equal">
      <formula>"a"</formula>
    </cfRule>
    <cfRule type="cellIs" dxfId="4084" priority="68" operator="equal">
      <formula>"b"</formula>
    </cfRule>
    <cfRule type="cellIs" dxfId="4083" priority="69" operator="equal">
      <formula>"c"</formula>
    </cfRule>
    <cfRule type="cellIs" dxfId="4082" priority="70" operator="equal">
      <formula>"d"</formula>
    </cfRule>
    <cfRule type="cellIs" dxfId="4081" priority="71" operator="equal">
      <formula>"e"</formula>
    </cfRule>
    <cfRule type="cellIs" dxfId="4080" priority="72" operator="equal">
      <formula>"f"</formula>
    </cfRule>
    <cfRule type="cellIs" dxfId="4079" priority="73" operator="equal">
      <formula>"g"</formula>
    </cfRule>
    <cfRule type="cellIs" dxfId="4078" priority="74" operator="equal">
      <formula>"h"</formula>
    </cfRule>
    <cfRule type="cellIs" dxfId="4077" priority="75" operator="equal">
      <formula>"i"</formula>
    </cfRule>
    <cfRule type="cellIs" dxfId="4076" priority="76" operator="equal">
      <formula>"j"</formula>
    </cfRule>
    <cfRule type="cellIs" dxfId="4075" priority="77" operator="equal">
      <formula>"k"</formula>
    </cfRule>
    <cfRule type="cellIs" dxfId="4074" priority="78" operator="equal">
      <formula>"l"</formula>
    </cfRule>
    <cfRule type="cellIs" dxfId="4073" priority="79" operator="equal">
      <formula>"m"</formula>
    </cfRule>
    <cfRule type="cellIs" dxfId="4072" priority="80" operator="equal">
      <formula>"n"</formula>
    </cfRule>
    <cfRule type="cellIs" dxfId="4071" priority="81" operator="equal">
      <formula>"o"</formula>
    </cfRule>
    <cfRule type="cellIs" dxfId="4070" priority="82" operator="equal">
      <formula>"p"</formula>
    </cfRule>
    <cfRule type="cellIs" dxfId="4069" priority="83" operator="equal">
      <formula>"q"</formula>
    </cfRule>
    <cfRule type="cellIs" dxfId="4068" priority="84" operator="equal">
      <formula>"r"</formula>
    </cfRule>
    <cfRule type="cellIs" dxfId="4067" priority="85" operator="equal">
      <formula>"s"</formula>
    </cfRule>
    <cfRule type="cellIs" dxfId="4066" priority="86" operator="equal">
      <formula>"t"</formula>
    </cfRule>
    <cfRule type="cellIs" dxfId="4065" priority="87" operator="equal">
      <formula>"u"</formula>
    </cfRule>
    <cfRule type="cellIs" dxfId="4064" priority="88" operator="equal">
      <formula>"v"</formula>
    </cfRule>
    <cfRule type="cellIs" dxfId="4063" priority="89" operator="equal">
      <formula>"w"</formula>
    </cfRule>
    <cfRule type="cellIs" dxfId="4062" priority="90" operator="equal">
      <formula>"x"</formula>
    </cfRule>
    <cfRule type="cellIs" dxfId="4061" priority="91" operator="equal">
      <formula>"y"</formula>
    </cfRule>
    <cfRule type="cellIs" dxfId="4060" priority="92" operator="equal">
      <formula>"z"</formula>
    </cfRule>
    <cfRule type="cellIs" dxfId="4059" priority="93" operator="between">
      <formula>1</formula>
      <formula>6</formula>
    </cfRule>
  </conditionalFormatting>
  <conditionalFormatting sqref="C5:AA54">
    <cfRule type="containsText" dxfId="4058" priority="11" operator="containsText" text="3">
      <formula>NOT(ISERROR(SEARCH("3",C5)))</formula>
    </cfRule>
    <cfRule type="containsText" dxfId="4057" priority="12" operator="containsText" text="1">
      <formula>NOT(ISERROR(SEARCH("1",C5)))</formula>
    </cfRule>
    <cfRule type="containsText" dxfId="4056" priority="13" operator="containsText" text="45">
      <formula>NOT(ISERROR(SEARCH("45",C5)))</formula>
    </cfRule>
    <cfRule type="containsText" dxfId="4055" priority="14" operator="containsText" text="44">
      <formula>NOT(ISERROR(SEARCH("44",C5)))</formula>
    </cfRule>
    <cfRule type="containsText" dxfId="4054" priority="15" operator="containsText" text="43">
      <formula>NOT(ISERROR(SEARCH("43",C5)))</formula>
    </cfRule>
    <cfRule type="containsText" dxfId="4053" priority="16" operator="containsText" text="42">
      <formula>NOT(ISERROR(SEARCH("42",C5)))</formula>
    </cfRule>
    <cfRule type="containsText" dxfId="4052" priority="17" operator="containsText" text="41">
      <formula>NOT(ISERROR(SEARCH("41",C5)))</formula>
    </cfRule>
    <cfRule type="containsText" dxfId="4051" priority="18" operator="containsText" text="40">
      <formula>NOT(ISERROR(SEARCH("40",C5)))</formula>
    </cfRule>
    <cfRule type="containsText" dxfId="4050" priority="19" operator="containsText" text="39">
      <formula>NOT(ISERROR(SEARCH("39",C5)))</formula>
    </cfRule>
    <cfRule type="containsText" dxfId="4049" priority="20" operator="containsText" text="38">
      <formula>NOT(ISERROR(SEARCH("38",C5)))</formula>
    </cfRule>
    <cfRule type="containsText" dxfId="4048" priority="21" operator="containsText" text="37">
      <formula>NOT(ISERROR(SEARCH("37",C5)))</formula>
    </cfRule>
    <cfRule type="containsText" dxfId="4047" priority="22" operator="containsText" text="36">
      <formula>NOT(ISERROR(SEARCH("36",C5)))</formula>
    </cfRule>
    <cfRule type="containsText" dxfId="4046" priority="23" operator="containsText" text="35">
      <formula>NOT(ISERROR(SEARCH("35",C5)))</formula>
    </cfRule>
    <cfRule type="containsText" dxfId="4045" priority="24" operator="containsText" text="34">
      <formula>NOT(ISERROR(SEARCH("34",C5)))</formula>
    </cfRule>
    <cfRule type="containsText" dxfId="4044" priority="25" operator="containsText" text="33">
      <formula>NOT(ISERROR(SEARCH("33",C5)))</formula>
    </cfRule>
    <cfRule type="containsText" dxfId="4043" priority="26" operator="containsText" text="32">
      <formula>NOT(ISERROR(SEARCH("32",C5)))</formula>
    </cfRule>
    <cfRule type="containsText" dxfId="4042" priority="27" operator="containsText" text="31">
      <formula>NOT(ISERROR(SEARCH("31",C5)))</formula>
    </cfRule>
    <cfRule type="containsText" dxfId="4041" priority="28" operator="containsText" text="30">
      <formula>NOT(ISERROR(SEARCH("30",C5)))</formula>
    </cfRule>
    <cfRule type="containsText" dxfId="4040" priority="29" operator="containsText" text="29">
      <formula>NOT(ISERROR(SEARCH("29",C5)))</formula>
    </cfRule>
    <cfRule type="containsText" dxfId="4039" priority="30" operator="containsText" text="28">
      <formula>NOT(ISERROR(SEARCH("28",C5)))</formula>
    </cfRule>
    <cfRule type="containsText" dxfId="4038" priority="31" operator="containsText" text="27">
      <formula>NOT(ISERROR(SEARCH("27",C5)))</formula>
    </cfRule>
    <cfRule type="containsText" dxfId="4037" priority="32" operator="containsText" text="26">
      <formula>NOT(ISERROR(SEARCH("26",C5)))</formula>
    </cfRule>
    <cfRule type="containsText" dxfId="4036" priority="33" operator="containsText" text="25">
      <formula>NOT(ISERROR(SEARCH("25",C5)))</formula>
    </cfRule>
    <cfRule type="containsText" dxfId="4035" priority="34" operator="containsText" text="24">
      <formula>NOT(ISERROR(SEARCH("24",C5)))</formula>
    </cfRule>
    <cfRule type="containsText" dxfId="4034" priority="35" operator="containsText" text="23">
      <formula>NOT(ISERROR(SEARCH("23",C5)))</formula>
    </cfRule>
    <cfRule type="containsText" dxfId="4033" priority="36" operator="containsText" text="22">
      <formula>NOT(ISERROR(SEARCH("22",C5)))</formula>
    </cfRule>
    <cfRule type="containsText" dxfId="4032" priority="37" operator="containsText" text="21">
      <formula>NOT(ISERROR(SEARCH("21",C5)))</formula>
    </cfRule>
    <cfRule type="containsText" dxfId="4031" priority="38" operator="containsText" text="20">
      <formula>NOT(ISERROR(SEARCH("20",C5)))</formula>
    </cfRule>
    <cfRule type="containsText" dxfId="4030" priority="39" operator="containsText" text="19">
      <formula>NOT(ISERROR(SEARCH("19",C5)))</formula>
    </cfRule>
    <cfRule type="containsText" dxfId="4029" priority="40" operator="containsText" text="18">
      <formula>NOT(ISERROR(SEARCH("18",C5)))</formula>
    </cfRule>
    <cfRule type="containsText" dxfId="4028" priority="41" operator="containsText" text="17">
      <formula>NOT(ISERROR(SEARCH("17",C5)))</formula>
    </cfRule>
    <cfRule type="containsText" dxfId="4027" priority="42" operator="containsText" text="16">
      <formula>NOT(ISERROR(SEARCH("16",C5)))</formula>
    </cfRule>
    <cfRule type="containsText" dxfId="4026" priority="43" operator="containsText" text="15">
      <formula>NOT(ISERROR(SEARCH("15",C5)))</formula>
    </cfRule>
    <cfRule type="containsText" dxfId="4025" priority="44" operator="containsText" text="14">
      <formula>NOT(ISERROR(SEARCH("14",C5)))</formula>
    </cfRule>
    <cfRule type="containsText" dxfId="4024" priority="45" operator="containsText" text="13">
      <formula>NOT(ISERROR(SEARCH("13",C5)))</formula>
    </cfRule>
    <cfRule type="containsText" dxfId="4023" priority="46" operator="containsText" text="12">
      <formula>NOT(ISERROR(SEARCH("12",C5)))</formula>
    </cfRule>
    <cfRule type="containsText" dxfId="4022" priority="47" operator="containsText" text="11">
      <formula>NOT(ISERROR(SEARCH("11",C5)))</formula>
    </cfRule>
    <cfRule type="containsText" dxfId="4021" priority="48" operator="containsText" text="10">
      <formula>NOT(ISERROR(SEARCH("10",C5)))</formula>
    </cfRule>
    <cfRule type="containsText" dxfId="4020" priority="49" operator="containsText" text="9">
      <formula>NOT(ISERROR(SEARCH("9",C5)))</formula>
    </cfRule>
    <cfRule type="containsText" dxfId="4019" priority="50" operator="containsText" text="8">
      <formula>NOT(ISERROR(SEARCH("8",C5)))</formula>
    </cfRule>
    <cfRule type="containsText" dxfId="4018" priority="51" operator="containsText" text="7">
      <formula>NOT(ISERROR(SEARCH("7",C5)))</formula>
    </cfRule>
    <cfRule type="containsText" dxfId="4017" priority="52" operator="containsText" text="6">
      <formula>NOT(ISERROR(SEARCH("6",C5)))</formula>
    </cfRule>
    <cfRule type="containsText" dxfId="4016" priority="53" operator="containsText" text="6">
      <formula>NOT(ISERROR(SEARCH("6",C5)))</formula>
    </cfRule>
    <cfRule type="containsText" dxfId="4015" priority="54" operator="containsText" text="5">
      <formula>NOT(ISERROR(SEARCH("5",C5)))</formula>
    </cfRule>
    <cfRule type="containsText" dxfId="4014" priority="55" operator="containsText" text=" ">
      <formula>NOT(ISERROR(SEARCH(" ",C5)))</formula>
    </cfRule>
  </conditionalFormatting>
  <conditionalFormatting sqref="AC14">
    <cfRule type="containsText" dxfId="4013" priority="6" operator="containsText" text="5">
      <formula>NOT(ISERROR(SEARCH("5",AC14)))</formula>
    </cfRule>
  </conditionalFormatting>
  <conditionalFormatting sqref="AL14:AN39">
    <cfRule type="containsText" dxfId="4012" priority="7" operator="containsText" text="4">
      <formula>NOT(ISERROR(SEARCH("4",AL14)))</formula>
    </cfRule>
    <cfRule type="containsText" dxfId="4011" priority="8" operator="containsText" text="3">
      <formula>NOT(ISERROR(SEARCH("3",AL14)))</formula>
    </cfRule>
    <cfRule type="containsText" dxfId="4010" priority="9" operator="containsText" text="2">
      <formula>NOT(ISERROR(SEARCH("2",AL14)))</formula>
    </cfRule>
    <cfRule type="containsText" dxfId="4009" priority="10" operator="containsText" text="1">
      <formula>NOT(ISERROR(SEARCH("1",AL14)))</formula>
    </cfRule>
  </conditionalFormatting>
  <conditionalFormatting sqref="AC10:AH10">
    <cfRule type="containsText" dxfId="4008" priority="4" operator="containsText" text="50">
      <formula>NOT(ISERROR(SEARCH("50",AC10)))</formula>
    </cfRule>
    <cfRule type="containsText" dxfId="4007" priority="5" operator="containsText" text="50">
      <formula>NOT(ISERROR(SEARCH("50",AC10)))</formula>
    </cfRule>
  </conditionalFormatting>
  <conditionalFormatting sqref="AD10:AH10">
    <cfRule type="containsText" dxfId="4006" priority="3" operator="containsText" text="LKW weiss">
      <formula>NOT(ISERROR(SEARCH("LKW weiss",AD10)))</formula>
    </cfRule>
  </conditionalFormatting>
  <conditionalFormatting sqref="AC11">
    <cfRule type="containsText" dxfId="4005" priority="2" operator="containsText" text="51">
      <formula>NOT(ISERROR(SEARCH("51",AC11)))</formula>
    </cfRule>
  </conditionalFormatting>
  <conditionalFormatting sqref="AD11:AH11">
    <cfRule type="containsText" dxfId="400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9385-7D82-4280-8ACE-5DFCAD20BAC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57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45537</v>
      </c>
      <c r="D2" s="131"/>
      <c r="E2" s="131"/>
      <c r="F2" s="132"/>
      <c r="G2" s="130">
        <v>45538</v>
      </c>
      <c r="H2" s="131"/>
      <c r="I2" s="131"/>
      <c r="J2" s="132"/>
      <c r="K2" s="133">
        <v>45539</v>
      </c>
      <c r="L2" s="131"/>
      <c r="M2" s="131"/>
      <c r="N2" s="132"/>
      <c r="O2" s="130">
        <v>45540</v>
      </c>
      <c r="P2" s="131"/>
      <c r="Q2" s="131"/>
      <c r="R2" s="132"/>
      <c r="S2" s="130">
        <v>45541</v>
      </c>
      <c r="T2" s="131"/>
      <c r="U2" s="131"/>
      <c r="V2" s="132"/>
      <c r="W2" s="130">
        <v>45542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400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4002" priority="59" operator="containsText" text="4">
      <formula>NOT(ISERROR(SEARCH("4",B5)))</formula>
    </cfRule>
    <cfRule type="containsText" dxfId="4001" priority="60" operator="containsText" text="3">
      <formula>NOT(ISERROR(SEARCH("3",B5)))</formula>
    </cfRule>
    <cfRule type="containsText" dxfId="4000" priority="61" operator="containsText" text="2">
      <formula>NOT(ISERROR(SEARCH("2",B5)))</formula>
    </cfRule>
  </conditionalFormatting>
  <conditionalFormatting sqref="B5:B55">
    <cfRule type="containsText" dxfId="3999" priority="62" operator="containsText" text="1">
      <formula>NOT(ISERROR(SEARCH("1",B5)))</formula>
    </cfRule>
  </conditionalFormatting>
  <conditionalFormatting sqref="C5:Z54">
    <cfRule type="containsText" dxfId="399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997" priority="67" operator="equal">
      <formula>"a"</formula>
    </cfRule>
    <cfRule type="cellIs" dxfId="3996" priority="68" operator="equal">
      <formula>"b"</formula>
    </cfRule>
    <cfRule type="cellIs" dxfId="3995" priority="69" operator="equal">
      <formula>"c"</formula>
    </cfRule>
    <cfRule type="cellIs" dxfId="3994" priority="70" operator="equal">
      <formula>"d"</formula>
    </cfRule>
    <cfRule type="cellIs" dxfId="3993" priority="71" operator="equal">
      <formula>"e"</formula>
    </cfRule>
    <cfRule type="cellIs" dxfId="3992" priority="72" operator="equal">
      <formula>"f"</formula>
    </cfRule>
    <cfRule type="cellIs" dxfId="3991" priority="73" operator="equal">
      <formula>"g"</formula>
    </cfRule>
    <cfRule type="cellIs" dxfId="3990" priority="74" operator="equal">
      <formula>"h"</formula>
    </cfRule>
    <cfRule type="cellIs" dxfId="3989" priority="75" operator="equal">
      <formula>"i"</formula>
    </cfRule>
    <cfRule type="cellIs" dxfId="3988" priority="76" operator="equal">
      <formula>"j"</formula>
    </cfRule>
    <cfRule type="cellIs" dxfId="3987" priority="77" operator="equal">
      <formula>"k"</formula>
    </cfRule>
    <cfRule type="cellIs" dxfId="3986" priority="78" operator="equal">
      <formula>"l"</formula>
    </cfRule>
    <cfRule type="cellIs" dxfId="3985" priority="79" operator="equal">
      <formula>"m"</formula>
    </cfRule>
    <cfRule type="cellIs" dxfId="3984" priority="80" operator="equal">
      <formula>"n"</formula>
    </cfRule>
    <cfRule type="cellIs" dxfId="3983" priority="81" operator="equal">
      <formula>"o"</formula>
    </cfRule>
    <cfRule type="cellIs" dxfId="3982" priority="82" operator="equal">
      <formula>"p"</formula>
    </cfRule>
    <cfRule type="cellIs" dxfId="3981" priority="83" operator="equal">
      <formula>"q"</formula>
    </cfRule>
    <cfRule type="cellIs" dxfId="3980" priority="84" operator="equal">
      <formula>"r"</formula>
    </cfRule>
    <cfRule type="cellIs" dxfId="3979" priority="85" operator="equal">
      <formula>"s"</formula>
    </cfRule>
    <cfRule type="cellIs" dxfId="3978" priority="86" operator="equal">
      <formula>"t"</formula>
    </cfRule>
    <cfRule type="cellIs" dxfId="3977" priority="87" operator="equal">
      <formula>"u"</formula>
    </cfRule>
    <cfRule type="cellIs" dxfId="3976" priority="88" operator="equal">
      <formula>"v"</formula>
    </cfRule>
    <cfRule type="cellIs" dxfId="3975" priority="89" operator="equal">
      <formula>"w"</formula>
    </cfRule>
    <cfRule type="cellIs" dxfId="3974" priority="90" operator="equal">
      <formula>"x"</formula>
    </cfRule>
    <cfRule type="cellIs" dxfId="3973" priority="91" operator="equal">
      <formula>"y"</formula>
    </cfRule>
    <cfRule type="cellIs" dxfId="3972" priority="92" operator="equal">
      <formula>"z"</formula>
    </cfRule>
    <cfRule type="cellIs" dxfId="3971" priority="93" operator="between">
      <formula>1</formula>
      <formula>6</formula>
    </cfRule>
  </conditionalFormatting>
  <conditionalFormatting sqref="C5:AA54">
    <cfRule type="containsText" dxfId="3970" priority="11" operator="containsText" text="3">
      <formula>NOT(ISERROR(SEARCH("3",C5)))</formula>
    </cfRule>
    <cfRule type="containsText" dxfId="3969" priority="12" operator="containsText" text="1">
      <formula>NOT(ISERROR(SEARCH("1",C5)))</formula>
    </cfRule>
    <cfRule type="containsText" dxfId="3968" priority="13" operator="containsText" text="45">
      <formula>NOT(ISERROR(SEARCH("45",C5)))</formula>
    </cfRule>
    <cfRule type="containsText" dxfId="3967" priority="14" operator="containsText" text="44">
      <formula>NOT(ISERROR(SEARCH("44",C5)))</formula>
    </cfRule>
    <cfRule type="containsText" dxfId="3966" priority="15" operator="containsText" text="43">
      <formula>NOT(ISERROR(SEARCH("43",C5)))</formula>
    </cfRule>
    <cfRule type="containsText" dxfId="3965" priority="16" operator="containsText" text="42">
      <formula>NOT(ISERROR(SEARCH("42",C5)))</formula>
    </cfRule>
    <cfRule type="containsText" dxfId="3964" priority="17" operator="containsText" text="41">
      <formula>NOT(ISERROR(SEARCH("41",C5)))</formula>
    </cfRule>
    <cfRule type="containsText" dxfId="3963" priority="18" operator="containsText" text="40">
      <formula>NOT(ISERROR(SEARCH("40",C5)))</formula>
    </cfRule>
    <cfRule type="containsText" dxfId="3962" priority="19" operator="containsText" text="39">
      <formula>NOT(ISERROR(SEARCH("39",C5)))</formula>
    </cfRule>
    <cfRule type="containsText" dxfId="3961" priority="20" operator="containsText" text="38">
      <formula>NOT(ISERROR(SEARCH("38",C5)))</formula>
    </cfRule>
    <cfRule type="containsText" dxfId="3960" priority="21" operator="containsText" text="37">
      <formula>NOT(ISERROR(SEARCH("37",C5)))</formula>
    </cfRule>
    <cfRule type="containsText" dxfId="3959" priority="22" operator="containsText" text="36">
      <formula>NOT(ISERROR(SEARCH("36",C5)))</formula>
    </cfRule>
    <cfRule type="containsText" dxfId="3958" priority="23" operator="containsText" text="35">
      <formula>NOT(ISERROR(SEARCH("35",C5)))</formula>
    </cfRule>
    <cfRule type="containsText" dxfId="3957" priority="24" operator="containsText" text="34">
      <formula>NOT(ISERROR(SEARCH("34",C5)))</formula>
    </cfRule>
    <cfRule type="containsText" dxfId="3956" priority="25" operator="containsText" text="33">
      <formula>NOT(ISERROR(SEARCH("33",C5)))</formula>
    </cfRule>
    <cfRule type="containsText" dxfId="3955" priority="26" operator="containsText" text="32">
      <formula>NOT(ISERROR(SEARCH("32",C5)))</formula>
    </cfRule>
    <cfRule type="containsText" dxfId="3954" priority="27" operator="containsText" text="31">
      <formula>NOT(ISERROR(SEARCH("31",C5)))</formula>
    </cfRule>
    <cfRule type="containsText" dxfId="3953" priority="28" operator="containsText" text="30">
      <formula>NOT(ISERROR(SEARCH("30",C5)))</formula>
    </cfRule>
    <cfRule type="containsText" dxfId="3952" priority="29" operator="containsText" text="29">
      <formula>NOT(ISERROR(SEARCH("29",C5)))</formula>
    </cfRule>
    <cfRule type="containsText" dxfId="3951" priority="30" operator="containsText" text="28">
      <formula>NOT(ISERROR(SEARCH("28",C5)))</formula>
    </cfRule>
    <cfRule type="containsText" dxfId="3950" priority="31" operator="containsText" text="27">
      <formula>NOT(ISERROR(SEARCH("27",C5)))</formula>
    </cfRule>
    <cfRule type="containsText" dxfId="3949" priority="32" operator="containsText" text="26">
      <formula>NOT(ISERROR(SEARCH("26",C5)))</formula>
    </cfRule>
    <cfRule type="containsText" dxfId="3948" priority="33" operator="containsText" text="25">
      <formula>NOT(ISERROR(SEARCH("25",C5)))</formula>
    </cfRule>
    <cfRule type="containsText" dxfId="3947" priority="34" operator="containsText" text="24">
      <formula>NOT(ISERROR(SEARCH("24",C5)))</formula>
    </cfRule>
    <cfRule type="containsText" dxfId="3946" priority="35" operator="containsText" text="23">
      <formula>NOT(ISERROR(SEARCH("23",C5)))</formula>
    </cfRule>
    <cfRule type="containsText" dxfId="3945" priority="36" operator="containsText" text="22">
      <formula>NOT(ISERROR(SEARCH("22",C5)))</formula>
    </cfRule>
    <cfRule type="containsText" dxfId="3944" priority="37" operator="containsText" text="21">
      <formula>NOT(ISERROR(SEARCH("21",C5)))</formula>
    </cfRule>
    <cfRule type="containsText" dxfId="3943" priority="38" operator="containsText" text="20">
      <formula>NOT(ISERROR(SEARCH("20",C5)))</formula>
    </cfRule>
    <cfRule type="containsText" dxfId="3942" priority="39" operator="containsText" text="19">
      <formula>NOT(ISERROR(SEARCH("19",C5)))</formula>
    </cfRule>
    <cfRule type="containsText" dxfId="3941" priority="40" operator="containsText" text="18">
      <formula>NOT(ISERROR(SEARCH("18",C5)))</formula>
    </cfRule>
    <cfRule type="containsText" dxfId="3940" priority="41" operator="containsText" text="17">
      <formula>NOT(ISERROR(SEARCH("17",C5)))</formula>
    </cfRule>
    <cfRule type="containsText" dxfId="3939" priority="42" operator="containsText" text="16">
      <formula>NOT(ISERROR(SEARCH("16",C5)))</formula>
    </cfRule>
    <cfRule type="containsText" dxfId="3938" priority="43" operator="containsText" text="15">
      <formula>NOT(ISERROR(SEARCH("15",C5)))</formula>
    </cfRule>
    <cfRule type="containsText" dxfId="3937" priority="44" operator="containsText" text="14">
      <formula>NOT(ISERROR(SEARCH("14",C5)))</formula>
    </cfRule>
    <cfRule type="containsText" dxfId="3936" priority="45" operator="containsText" text="13">
      <formula>NOT(ISERROR(SEARCH("13",C5)))</formula>
    </cfRule>
    <cfRule type="containsText" dxfId="3935" priority="46" operator="containsText" text="12">
      <formula>NOT(ISERROR(SEARCH("12",C5)))</formula>
    </cfRule>
    <cfRule type="containsText" dxfId="3934" priority="47" operator="containsText" text="11">
      <formula>NOT(ISERROR(SEARCH("11",C5)))</formula>
    </cfRule>
    <cfRule type="containsText" dxfId="3933" priority="48" operator="containsText" text="10">
      <formula>NOT(ISERROR(SEARCH("10",C5)))</formula>
    </cfRule>
    <cfRule type="containsText" dxfId="3932" priority="49" operator="containsText" text="9">
      <formula>NOT(ISERROR(SEARCH("9",C5)))</formula>
    </cfRule>
    <cfRule type="containsText" dxfId="3931" priority="50" operator="containsText" text="8">
      <formula>NOT(ISERROR(SEARCH("8",C5)))</formula>
    </cfRule>
    <cfRule type="containsText" dxfId="3930" priority="51" operator="containsText" text="7">
      <formula>NOT(ISERROR(SEARCH("7",C5)))</formula>
    </cfRule>
    <cfRule type="containsText" dxfId="3929" priority="52" operator="containsText" text="6">
      <formula>NOT(ISERROR(SEARCH("6",C5)))</formula>
    </cfRule>
    <cfRule type="containsText" dxfId="3928" priority="53" operator="containsText" text="6">
      <formula>NOT(ISERROR(SEARCH("6",C5)))</formula>
    </cfRule>
    <cfRule type="containsText" dxfId="3927" priority="54" operator="containsText" text="5">
      <formula>NOT(ISERROR(SEARCH("5",C5)))</formula>
    </cfRule>
    <cfRule type="containsText" dxfId="3926" priority="55" operator="containsText" text=" ">
      <formula>NOT(ISERROR(SEARCH(" ",C5)))</formula>
    </cfRule>
  </conditionalFormatting>
  <conditionalFormatting sqref="AC14">
    <cfRule type="containsText" dxfId="3925" priority="6" operator="containsText" text="5">
      <formula>NOT(ISERROR(SEARCH("5",AC14)))</formula>
    </cfRule>
  </conditionalFormatting>
  <conditionalFormatting sqref="AL14:AN39">
    <cfRule type="containsText" dxfId="3924" priority="7" operator="containsText" text="4">
      <formula>NOT(ISERROR(SEARCH("4",AL14)))</formula>
    </cfRule>
    <cfRule type="containsText" dxfId="3923" priority="8" operator="containsText" text="3">
      <formula>NOT(ISERROR(SEARCH("3",AL14)))</formula>
    </cfRule>
    <cfRule type="containsText" dxfId="3922" priority="9" operator="containsText" text="2">
      <formula>NOT(ISERROR(SEARCH("2",AL14)))</formula>
    </cfRule>
    <cfRule type="containsText" dxfId="3921" priority="10" operator="containsText" text="1">
      <formula>NOT(ISERROR(SEARCH("1",AL14)))</formula>
    </cfRule>
  </conditionalFormatting>
  <conditionalFormatting sqref="AC10:AH10">
    <cfRule type="containsText" dxfId="3920" priority="4" operator="containsText" text="50">
      <formula>NOT(ISERROR(SEARCH("50",AC10)))</formula>
    </cfRule>
    <cfRule type="containsText" dxfId="3919" priority="5" operator="containsText" text="50">
      <formula>NOT(ISERROR(SEARCH("50",AC10)))</formula>
    </cfRule>
  </conditionalFormatting>
  <conditionalFormatting sqref="AD10:AH10">
    <cfRule type="containsText" dxfId="3918" priority="3" operator="containsText" text="LKW weiss">
      <formula>NOT(ISERROR(SEARCH("LKW weiss",AD10)))</formula>
    </cfRule>
  </conditionalFormatting>
  <conditionalFormatting sqref="AC11">
    <cfRule type="containsText" dxfId="3917" priority="2" operator="containsText" text="51">
      <formula>NOT(ISERROR(SEARCH("51",AC11)))</formula>
    </cfRule>
  </conditionalFormatting>
  <conditionalFormatting sqref="AD11:AH11">
    <cfRule type="containsText" dxfId="3916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224B-15FB-405D-8AE3-36FFAF3CFBF4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45544</v>
      </c>
      <c r="D2" s="131"/>
      <c r="E2" s="131"/>
      <c r="F2" s="132"/>
      <c r="G2" s="130">
        <v>45545</v>
      </c>
      <c r="H2" s="131"/>
      <c r="I2" s="131"/>
      <c r="J2" s="132"/>
      <c r="K2" s="133">
        <v>45546</v>
      </c>
      <c r="L2" s="131"/>
      <c r="M2" s="131"/>
      <c r="N2" s="132"/>
      <c r="O2" s="130">
        <v>45547</v>
      </c>
      <c r="P2" s="131"/>
      <c r="Q2" s="131"/>
      <c r="R2" s="132"/>
      <c r="S2" s="130">
        <v>45548</v>
      </c>
      <c r="T2" s="131"/>
      <c r="U2" s="131"/>
      <c r="V2" s="132"/>
      <c r="W2" s="130">
        <v>45549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915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914" priority="59" operator="containsText" text="4">
      <formula>NOT(ISERROR(SEARCH("4",B5)))</formula>
    </cfRule>
    <cfRule type="containsText" dxfId="3913" priority="60" operator="containsText" text="3">
      <formula>NOT(ISERROR(SEARCH("3",B5)))</formula>
    </cfRule>
    <cfRule type="containsText" dxfId="3912" priority="61" operator="containsText" text="2">
      <formula>NOT(ISERROR(SEARCH("2",B5)))</formula>
    </cfRule>
  </conditionalFormatting>
  <conditionalFormatting sqref="B5:B55">
    <cfRule type="containsText" dxfId="3911" priority="62" operator="containsText" text="1">
      <formula>NOT(ISERROR(SEARCH("1",B5)))</formula>
    </cfRule>
  </conditionalFormatting>
  <conditionalFormatting sqref="C5:Z54">
    <cfRule type="containsText" dxfId="3910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909" priority="67" operator="equal">
      <formula>"a"</formula>
    </cfRule>
    <cfRule type="cellIs" dxfId="3908" priority="68" operator="equal">
      <formula>"b"</formula>
    </cfRule>
    <cfRule type="cellIs" dxfId="3907" priority="69" operator="equal">
      <formula>"c"</formula>
    </cfRule>
    <cfRule type="cellIs" dxfId="3906" priority="70" operator="equal">
      <formula>"d"</formula>
    </cfRule>
    <cfRule type="cellIs" dxfId="3905" priority="71" operator="equal">
      <formula>"e"</formula>
    </cfRule>
    <cfRule type="cellIs" dxfId="3904" priority="72" operator="equal">
      <formula>"f"</formula>
    </cfRule>
    <cfRule type="cellIs" dxfId="3903" priority="73" operator="equal">
      <formula>"g"</formula>
    </cfRule>
    <cfRule type="cellIs" dxfId="3902" priority="74" operator="equal">
      <formula>"h"</formula>
    </cfRule>
    <cfRule type="cellIs" dxfId="3901" priority="75" operator="equal">
      <formula>"i"</formula>
    </cfRule>
    <cfRule type="cellIs" dxfId="3900" priority="76" operator="equal">
      <formula>"j"</formula>
    </cfRule>
    <cfRule type="cellIs" dxfId="3899" priority="77" operator="equal">
      <formula>"k"</formula>
    </cfRule>
    <cfRule type="cellIs" dxfId="3898" priority="78" operator="equal">
      <formula>"l"</formula>
    </cfRule>
    <cfRule type="cellIs" dxfId="3897" priority="79" operator="equal">
      <formula>"m"</formula>
    </cfRule>
    <cfRule type="cellIs" dxfId="3896" priority="80" operator="equal">
      <formula>"n"</formula>
    </cfRule>
    <cfRule type="cellIs" dxfId="3895" priority="81" operator="equal">
      <formula>"o"</formula>
    </cfRule>
    <cfRule type="cellIs" dxfId="3894" priority="82" operator="equal">
      <formula>"p"</formula>
    </cfRule>
    <cfRule type="cellIs" dxfId="3893" priority="83" operator="equal">
      <formula>"q"</formula>
    </cfRule>
    <cfRule type="cellIs" dxfId="3892" priority="84" operator="equal">
      <formula>"r"</formula>
    </cfRule>
    <cfRule type="cellIs" dxfId="3891" priority="85" operator="equal">
      <formula>"s"</formula>
    </cfRule>
    <cfRule type="cellIs" dxfId="3890" priority="86" operator="equal">
      <formula>"t"</formula>
    </cfRule>
    <cfRule type="cellIs" dxfId="3889" priority="87" operator="equal">
      <formula>"u"</formula>
    </cfRule>
    <cfRule type="cellIs" dxfId="3888" priority="88" operator="equal">
      <formula>"v"</formula>
    </cfRule>
    <cfRule type="cellIs" dxfId="3887" priority="89" operator="equal">
      <formula>"w"</formula>
    </cfRule>
    <cfRule type="cellIs" dxfId="3886" priority="90" operator="equal">
      <formula>"x"</formula>
    </cfRule>
    <cfRule type="cellIs" dxfId="3885" priority="91" operator="equal">
      <formula>"y"</formula>
    </cfRule>
    <cfRule type="cellIs" dxfId="3884" priority="92" operator="equal">
      <formula>"z"</formula>
    </cfRule>
    <cfRule type="cellIs" dxfId="3883" priority="93" operator="between">
      <formula>1</formula>
      <formula>6</formula>
    </cfRule>
  </conditionalFormatting>
  <conditionalFormatting sqref="C5:AA54">
    <cfRule type="containsText" dxfId="3882" priority="11" operator="containsText" text="3">
      <formula>NOT(ISERROR(SEARCH("3",C5)))</formula>
    </cfRule>
    <cfRule type="containsText" dxfId="3881" priority="12" operator="containsText" text="1">
      <formula>NOT(ISERROR(SEARCH("1",C5)))</formula>
    </cfRule>
    <cfRule type="containsText" dxfId="3880" priority="13" operator="containsText" text="45">
      <formula>NOT(ISERROR(SEARCH("45",C5)))</formula>
    </cfRule>
    <cfRule type="containsText" dxfId="3879" priority="14" operator="containsText" text="44">
      <formula>NOT(ISERROR(SEARCH("44",C5)))</formula>
    </cfRule>
    <cfRule type="containsText" dxfId="3878" priority="15" operator="containsText" text="43">
      <formula>NOT(ISERROR(SEARCH("43",C5)))</formula>
    </cfRule>
    <cfRule type="containsText" dxfId="3877" priority="16" operator="containsText" text="42">
      <formula>NOT(ISERROR(SEARCH("42",C5)))</formula>
    </cfRule>
    <cfRule type="containsText" dxfId="3876" priority="17" operator="containsText" text="41">
      <formula>NOT(ISERROR(SEARCH("41",C5)))</formula>
    </cfRule>
    <cfRule type="containsText" dxfId="3875" priority="18" operator="containsText" text="40">
      <formula>NOT(ISERROR(SEARCH("40",C5)))</formula>
    </cfRule>
    <cfRule type="containsText" dxfId="3874" priority="19" operator="containsText" text="39">
      <formula>NOT(ISERROR(SEARCH("39",C5)))</formula>
    </cfRule>
    <cfRule type="containsText" dxfId="3873" priority="20" operator="containsText" text="38">
      <formula>NOT(ISERROR(SEARCH("38",C5)))</formula>
    </cfRule>
    <cfRule type="containsText" dxfId="3872" priority="21" operator="containsText" text="37">
      <formula>NOT(ISERROR(SEARCH("37",C5)))</formula>
    </cfRule>
    <cfRule type="containsText" dxfId="3871" priority="22" operator="containsText" text="36">
      <formula>NOT(ISERROR(SEARCH("36",C5)))</formula>
    </cfRule>
    <cfRule type="containsText" dxfId="3870" priority="23" operator="containsText" text="35">
      <formula>NOT(ISERROR(SEARCH("35",C5)))</formula>
    </cfRule>
    <cfRule type="containsText" dxfId="3869" priority="24" operator="containsText" text="34">
      <formula>NOT(ISERROR(SEARCH("34",C5)))</formula>
    </cfRule>
    <cfRule type="containsText" dxfId="3868" priority="25" operator="containsText" text="33">
      <formula>NOT(ISERROR(SEARCH("33",C5)))</formula>
    </cfRule>
    <cfRule type="containsText" dxfId="3867" priority="26" operator="containsText" text="32">
      <formula>NOT(ISERROR(SEARCH("32",C5)))</formula>
    </cfRule>
    <cfRule type="containsText" dxfId="3866" priority="27" operator="containsText" text="31">
      <formula>NOT(ISERROR(SEARCH("31",C5)))</formula>
    </cfRule>
    <cfRule type="containsText" dxfId="3865" priority="28" operator="containsText" text="30">
      <formula>NOT(ISERROR(SEARCH("30",C5)))</formula>
    </cfRule>
    <cfRule type="containsText" dxfId="3864" priority="29" operator="containsText" text="29">
      <formula>NOT(ISERROR(SEARCH("29",C5)))</formula>
    </cfRule>
    <cfRule type="containsText" dxfId="3863" priority="30" operator="containsText" text="28">
      <formula>NOT(ISERROR(SEARCH("28",C5)))</formula>
    </cfRule>
    <cfRule type="containsText" dxfId="3862" priority="31" operator="containsText" text="27">
      <formula>NOT(ISERROR(SEARCH("27",C5)))</formula>
    </cfRule>
    <cfRule type="containsText" dxfId="3861" priority="32" operator="containsText" text="26">
      <formula>NOT(ISERROR(SEARCH("26",C5)))</formula>
    </cfRule>
    <cfRule type="containsText" dxfId="3860" priority="33" operator="containsText" text="25">
      <formula>NOT(ISERROR(SEARCH("25",C5)))</formula>
    </cfRule>
    <cfRule type="containsText" dxfId="3859" priority="34" operator="containsText" text="24">
      <formula>NOT(ISERROR(SEARCH("24",C5)))</formula>
    </cfRule>
    <cfRule type="containsText" dxfId="3858" priority="35" operator="containsText" text="23">
      <formula>NOT(ISERROR(SEARCH("23",C5)))</formula>
    </cfRule>
    <cfRule type="containsText" dxfId="3857" priority="36" operator="containsText" text="22">
      <formula>NOT(ISERROR(SEARCH("22",C5)))</formula>
    </cfRule>
    <cfRule type="containsText" dxfId="3856" priority="37" operator="containsText" text="21">
      <formula>NOT(ISERROR(SEARCH("21",C5)))</formula>
    </cfRule>
    <cfRule type="containsText" dxfId="3855" priority="38" operator="containsText" text="20">
      <formula>NOT(ISERROR(SEARCH("20",C5)))</formula>
    </cfRule>
    <cfRule type="containsText" dxfId="3854" priority="39" operator="containsText" text="19">
      <formula>NOT(ISERROR(SEARCH("19",C5)))</formula>
    </cfRule>
    <cfRule type="containsText" dxfId="3853" priority="40" operator="containsText" text="18">
      <formula>NOT(ISERROR(SEARCH("18",C5)))</formula>
    </cfRule>
    <cfRule type="containsText" dxfId="3852" priority="41" operator="containsText" text="17">
      <formula>NOT(ISERROR(SEARCH("17",C5)))</formula>
    </cfRule>
    <cfRule type="containsText" dxfId="3851" priority="42" operator="containsText" text="16">
      <formula>NOT(ISERROR(SEARCH("16",C5)))</formula>
    </cfRule>
    <cfRule type="containsText" dxfId="3850" priority="43" operator="containsText" text="15">
      <formula>NOT(ISERROR(SEARCH("15",C5)))</formula>
    </cfRule>
    <cfRule type="containsText" dxfId="3849" priority="44" operator="containsText" text="14">
      <formula>NOT(ISERROR(SEARCH("14",C5)))</formula>
    </cfRule>
    <cfRule type="containsText" dxfId="3848" priority="45" operator="containsText" text="13">
      <formula>NOT(ISERROR(SEARCH("13",C5)))</formula>
    </cfRule>
    <cfRule type="containsText" dxfId="3847" priority="46" operator="containsText" text="12">
      <formula>NOT(ISERROR(SEARCH("12",C5)))</formula>
    </cfRule>
    <cfRule type="containsText" dxfId="3846" priority="47" operator="containsText" text="11">
      <formula>NOT(ISERROR(SEARCH("11",C5)))</formula>
    </cfRule>
    <cfRule type="containsText" dxfId="3845" priority="48" operator="containsText" text="10">
      <formula>NOT(ISERROR(SEARCH("10",C5)))</formula>
    </cfRule>
    <cfRule type="containsText" dxfId="3844" priority="49" operator="containsText" text="9">
      <formula>NOT(ISERROR(SEARCH("9",C5)))</formula>
    </cfRule>
    <cfRule type="containsText" dxfId="3843" priority="50" operator="containsText" text="8">
      <formula>NOT(ISERROR(SEARCH("8",C5)))</formula>
    </cfRule>
    <cfRule type="containsText" dxfId="3842" priority="51" operator="containsText" text="7">
      <formula>NOT(ISERROR(SEARCH("7",C5)))</formula>
    </cfRule>
    <cfRule type="containsText" dxfId="3841" priority="52" operator="containsText" text="6">
      <formula>NOT(ISERROR(SEARCH("6",C5)))</formula>
    </cfRule>
    <cfRule type="containsText" dxfId="3840" priority="53" operator="containsText" text="6">
      <formula>NOT(ISERROR(SEARCH("6",C5)))</formula>
    </cfRule>
    <cfRule type="containsText" dxfId="3839" priority="54" operator="containsText" text="5">
      <formula>NOT(ISERROR(SEARCH("5",C5)))</formula>
    </cfRule>
    <cfRule type="containsText" dxfId="3838" priority="55" operator="containsText" text=" ">
      <formula>NOT(ISERROR(SEARCH(" ",C5)))</formula>
    </cfRule>
  </conditionalFormatting>
  <conditionalFormatting sqref="AC14">
    <cfRule type="containsText" dxfId="3837" priority="6" operator="containsText" text="5">
      <formula>NOT(ISERROR(SEARCH("5",AC14)))</formula>
    </cfRule>
  </conditionalFormatting>
  <conditionalFormatting sqref="AL14:AN39">
    <cfRule type="containsText" dxfId="3836" priority="7" operator="containsText" text="4">
      <formula>NOT(ISERROR(SEARCH("4",AL14)))</formula>
    </cfRule>
    <cfRule type="containsText" dxfId="3835" priority="8" operator="containsText" text="3">
      <formula>NOT(ISERROR(SEARCH("3",AL14)))</formula>
    </cfRule>
    <cfRule type="containsText" dxfId="3834" priority="9" operator="containsText" text="2">
      <formula>NOT(ISERROR(SEARCH("2",AL14)))</formula>
    </cfRule>
    <cfRule type="containsText" dxfId="3833" priority="10" operator="containsText" text="1">
      <formula>NOT(ISERROR(SEARCH("1",AL14)))</formula>
    </cfRule>
  </conditionalFormatting>
  <conditionalFormatting sqref="AC10:AH10">
    <cfRule type="containsText" dxfId="3832" priority="4" operator="containsText" text="50">
      <formula>NOT(ISERROR(SEARCH("50",AC10)))</formula>
    </cfRule>
    <cfRule type="containsText" dxfId="3831" priority="5" operator="containsText" text="50">
      <formula>NOT(ISERROR(SEARCH("50",AC10)))</formula>
    </cfRule>
  </conditionalFormatting>
  <conditionalFormatting sqref="AD10:AH10">
    <cfRule type="containsText" dxfId="3830" priority="3" operator="containsText" text="LKW weiss">
      <formula>NOT(ISERROR(SEARCH("LKW weiss",AD10)))</formula>
    </cfRule>
  </conditionalFormatting>
  <conditionalFormatting sqref="AC11">
    <cfRule type="containsText" dxfId="3829" priority="2" operator="containsText" text="51">
      <formula>NOT(ISERROR(SEARCH("51",AC11)))</formula>
    </cfRule>
  </conditionalFormatting>
  <conditionalFormatting sqref="AD11:AH11">
    <cfRule type="containsText" dxfId="3828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464-A44F-444A-9CF3-D9BB0138950D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59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45551</v>
      </c>
      <c r="D2" s="131"/>
      <c r="E2" s="131"/>
      <c r="F2" s="132"/>
      <c r="G2" s="130">
        <v>45552</v>
      </c>
      <c r="H2" s="131"/>
      <c r="I2" s="131"/>
      <c r="J2" s="132"/>
      <c r="K2" s="133">
        <v>45553</v>
      </c>
      <c r="L2" s="131"/>
      <c r="M2" s="131"/>
      <c r="N2" s="132"/>
      <c r="O2" s="130">
        <v>45554</v>
      </c>
      <c r="P2" s="131"/>
      <c r="Q2" s="131"/>
      <c r="R2" s="132"/>
      <c r="S2" s="130">
        <v>45555</v>
      </c>
      <c r="T2" s="131"/>
      <c r="U2" s="131"/>
      <c r="V2" s="132"/>
      <c r="W2" s="130">
        <v>45556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82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826" priority="59" operator="containsText" text="4">
      <formula>NOT(ISERROR(SEARCH("4",B5)))</formula>
    </cfRule>
    <cfRule type="containsText" dxfId="3825" priority="60" operator="containsText" text="3">
      <formula>NOT(ISERROR(SEARCH("3",B5)))</formula>
    </cfRule>
    <cfRule type="containsText" dxfId="3824" priority="61" operator="containsText" text="2">
      <formula>NOT(ISERROR(SEARCH("2",B5)))</formula>
    </cfRule>
  </conditionalFormatting>
  <conditionalFormatting sqref="B5:B55">
    <cfRule type="containsText" dxfId="3823" priority="62" operator="containsText" text="1">
      <formula>NOT(ISERROR(SEARCH("1",B5)))</formula>
    </cfRule>
  </conditionalFormatting>
  <conditionalFormatting sqref="C5:Z54">
    <cfRule type="containsText" dxfId="382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821" priority="67" operator="equal">
      <formula>"a"</formula>
    </cfRule>
    <cfRule type="cellIs" dxfId="3820" priority="68" operator="equal">
      <formula>"b"</formula>
    </cfRule>
    <cfRule type="cellIs" dxfId="3819" priority="69" operator="equal">
      <formula>"c"</formula>
    </cfRule>
    <cfRule type="cellIs" dxfId="3818" priority="70" operator="equal">
      <formula>"d"</formula>
    </cfRule>
    <cfRule type="cellIs" dxfId="3817" priority="71" operator="equal">
      <formula>"e"</formula>
    </cfRule>
    <cfRule type="cellIs" dxfId="3816" priority="72" operator="equal">
      <formula>"f"</formula>
    </cfRule>
    <cfRule type="cellIs" dxfId="3815" priority="73" operator="equal">
      <formula>"g"</formula>
    </cfRule>
    <cfRule type="cellIs" dxfId="3814" priority="74" operator="equal">
      <formula>"h"</formula>
    </cfRule>
    <cfRule type="cellIs" dxfId="3813" priority="75" operator="equal">
      <formula>"i"</formula>
    </cfRule>
    <cfRule type="cellIs" dxfId="3812" priority="76" operator="equal">
      <formula>"j"</formula>
    </cfRule>
    <cfRule type="cellIs" dxfId="3811" priority="77" operator="equal">
      <formula>"k"</formula>
    </cfRule>
    <cfRule type="cellIs" dxfId="3810" priority="78" operator="equal">
      <formula>"l"</formula>
    </cfRule>
    <cfRule type="cellIs" dxfId="3809" priority="79" operator="equal">
      <formula>"m"</formula>
    </cfRule>
    <cfRule type="cellIs" dxfId="3808" priority="80" operator="equal">
      <formula>"n"</formula>
    </cfRule>
    <cfRule type="cellIs" dxfId="3807" priority="81" operator="equal">
      <formula>"o"</formula>
    </cfRule>
    <cfRule type="cellIs" dxfId="3806" priority="82" operator="equal">
      <formula>"p"</formula>
    </cfRule>
    <cfRule type="cellIs" dxfId="3805" priority="83" operator="equal">
      <formula>"q"</formula>
    </cfRule>
    <cfRule type="cellIs" dxfId="3804" priority="84" operator="equal">
      <formula>"r"</formula>
    </cfRule>
    <cfRule type="cellIs" dxfId="3803" priority="85" operator="equal">
      <formula>"s"</formula>
    </cfRule>
    <cfRule type="cellIs" dxfId="3802" priority="86" operator="equal">
      <formula>"t"</formula>
    </cfRule>
    <cfRule type="cellIs" dxfId="3801" priority="87" operator="equal">
      <formula>"u"</formula>
    </cfRule>
    <cfRule type="cellIs" dxfId="3800" priority="88" operator="equal">
      <formula>"v"</formula>
    </cfRule>
    <cfRule type="cellIs" dxfId="3799" priority="89" operator="equal">
      <formula>"w"</formula>
    </cfRule>
    <cfRule type="cellIs" dxfId="3798" priority="90" operator="equal">
      <formula>"x"</formula>
    </cfRule>
    <cfRule type="cellIs" dxfId="3797" priority="91" operator="equal">
      <formula>"y"</formula>
    </cfRule>
    <cfRule type="cellIs" dxfId="3796" priority="92" operator="equal">
      <formula>"z"</formula>
    </cfRule>
    <cfRule type="cellIs" dxfId="3795" priority="93" operator="between">
      <formula>1</formula>
      <formula>6</formula>
    </cfRule>
  </conditionalFormatting>
  <conditionalFormatting sqref="C5:AA54">
    <cfRule type="containsText" dxfId="3794" priority="11" operator="containsText" text="3">
      <formula>NOT(ISERROR(SEARCH("3",C5)))</formula>
    </cfRule>
    <cfRule type="containsText" dxfId="3793" priority="12" operator="containsText" text="1">
      <formula>NOT(ISERROR(SEARCH("1",C5)))</formula>
    </cfRule>
    <cfRule type="containsText" dxfId="3792" priority="13" operator="containsText" text="45">
      <formula>NOT(ISERROR(SEARCH("45",C5)))</formula>
    </cfRule>
    <cfRule type="containsText" dxfId="3791" priority="14" operator="containsText" text="44">
      <formula>NOT(ISERROR(SEARCH("44",C5)))</formula>
    </cfRule>
    <cfRule type="containsText" dxfId="3790" priority="15" operator="containsText" text="43">
      <formula>NOT(ISERROR(SEARCH("43",C5)))</formula>
    </cfRule>
    <cfRule type="containsText" dxfId="3789" priority="16" operator="containsText" text="42">
      <formula>NOT(ISERROR(SEARCH("42",C5)))</formula>
    </cfRule>
    <cfRule type="containsText" dxfId="3788" priority="17" operator="containsText" text="41">
      <formula>NOT(ISERROR(SEARCH("41",C5)))</formula>
    </cfRule>
    <cfRule type="containsText" dxfId="3787" priority="18" operator="containsText" text="40">
      <formula>NOT(ISERROR(SEARCH("40",C5)))</formula>
    </cfRule>
    <cfRule type="containsText" dxfId="3786" priority="19" operator="containsText" text="39">
      <formula>NOT(ISERROR(SEARCH("39",C5)))</formula>
    </cfRule>
    <cfRule type="containsText" dxfId="3785" priority="20" operator="containsText" text="38">
      <formula>NOT(ISERROR(SEARCH("38",C5)))</formula>
    </cfRule>
    <cfRule type="containsText" dxfId="3784" priority="21" operator="containsText" text="37">
      <formula>NOT(ISERROR(SEARCH("37",C5)))</formula>
    </cfRule>
    <cfRule type="containsText" dxfId="3783" priority="22" operator="containsText" text="36">
      <formula>NOT(ISERROR(SEARCH("36",C5)))</formula>
    </cfRule>
    <cfRule type="containsText" dxfId="3782" priority="23" operator="containsText" text="35">
      <formula>NOT(ISERROR(SEARCH("35",C5)))</formula>
    </cfRule>
    <cfRule type="containsText" dxfId="3781" priority="24" operator="containsText" text="34">
      <formula>NOT(ISERROR(SEARCH("34",C5)))</formula>
    </cfRule>
    <cfRule type="containsText" dxfId="3780" priority="25" operator="containsText" text="33">
      <formula>NOT(ISERROR(SEARCH("33",C5)))</formula>
    </cfRule>
    <cfRule type="containsText" dxfId="3779" priority="26" operator="containsText" text="32">
      <formula>NOT(ISERROR(SEARCH("32",C5)))</formula>
    </cfRule>
    <cfRule type="containsText" dxfId="3778" priority="27" operator="containsText" text="31">
      <formula>NOT(ISERROR(SEARCH("31",C5)))</formula>
    </cfRule>
    <cfRule type="containsText" dxfId="3777" priority="28" operator="containsText" text="30">
      <formula>NOT(ISERROR(SEARCH("30",C5)))</formula>
    </cfRule>
    <cfRule type="containsText" dxfId="3776" priority="29" operator="containsText" text="29">
      <formula>NOT(ISERROR(SEARCH("29",C5)))</formula>
    </cfRule>
    <cfRule type="containsText" dxfId="3775" priority="30" operator="containsText" text="28">
      <formula>NOT(ISERROR(SEARCH("28",C5)))</formula>
    </cfRule>
    <cfRule type="containsText" dxfId="3774" priority="31" operator="containsText" text="27">
      <formula>NOT(ISERROR(SEARCH("27",C5)))</formula>
    </cfRule>
    <cfRule type="containsText" dxfId="3773" priority="32" operator="containsText" text="26">
      <formula>NOT(ISERROR(SEARCH("26",C5)))</formula>
    </cfRule>
    <cfRule type="containsText" dxfId="3772" priority="33" operator="containsText" text="25">
      <formula>NOT(ISERROR(SEARCH("25",C5)))</formula>
    </cfRule>
    <cfRule type="containsText" dxfId="3771" priority="34" operator="containsText" text="24">
      <formula>NOT(ISERROR(SEARCH("24",C5)))</formula>
    </cfRule>
    <cfRule type="containsText" dxfId="3770" priority="35" operator="containsText" text="23">
      <formula>NOT(ISERROR(SEARCH("23",C5)))</formula>
    </cfRule>
    <cfRule type="containsText" dxfId="3769" priority="36" operator="containsText" text="22">
      <formula>NOT(ISERROR(SEARCH("22",C5)))</formula>
    </cfRule>
    <cfRule type="containsText" dxfId="3768" priority="37" operator="containsText" text="21">
      <formula>NOT(ISERROR(SEARCH("21",C5)))</formula>
    </cfRule>
    <cfRule type="containsText" dxfId="3767" priority="38" operator="containsText" text="20">
      <formula>NOT(ISERROR(SEARCH("20",C5)))</formula>
    </cfRule>
    <cfRule type="containsText" dxfId="3766" priority="39" operator="containsText" text="19">
      <formula>NOT(ISERROR(SEARCH("19",C5)))</formula>
    </cfRule>
    <cfRule type="containsText" dxfId="3765" priority="40" operator="containsText" text="18">
      <formula>NOT(ISERROR(SEARCH("18",C5)))</formula>
    </cfRule>
    <cfRule type="containsText" dxfId="3764" priority="41" operator="containsText" text="17">
      <formula>NOT(ISERROR(SEARCH("17",C5)))</formula>
    </cfRule>
    <cfRule type="containsText" dxfId="3763" priority="42" operator="containsText" text="16">
      <formula>NOT(ISERROR(SEARCH("16",C5)))</formula>
    </cfRule>
    <cfRule type="containsText" dxfId="3762" priority="43" operator="containsText" text="15">
      <formula>NOT(ISERROR(SEARCH("15",C5)))</formula>
    </cfRule>
    <cfRule type="containsText" dxfId="3761" priority="44" operator="containsText" text="14">
      <formula>NOT(ISERROR(SEARCH("14",C5)))</formula>
    </cfRule>
    <cfRule type="containsText" dxfId="3760" priority="45" operator="containsText" text="13">
      <formula>NOT(ISERROR(SEARCH("13",C5)))</formula>
    </cfRule>
    <cfRule type="containsText" dxfId="3759" priority="46" operator="containsText" text="12">
      <formula>NOT(ISERROR(SEARCH("12",C5)))</formula>
    </cfRule>
    <cfRule type="containsText" dxfId="3758" priority="47" operator="containsText" text="11">
      <formula>NOT(ISERROR(SEARCH("11",C5)))</formula>
    </cfRule>
    <cfRule type="containsText" dxfId="3757" priority="48" operator="containsText" text="10">
      <formula>NOT(ISERROR(SEARCH("10",C5)))</formula>
    </cfRule>
    <cfRule type="containsText" dxfId="3756" priority="49" operator="containsText" text="9">
      <formula>NOT(ISERROR(SEARCH("9",C5)))</formula>
    </cfRule>
    <cfRule type="containsText" dxfId="3755" priority="50" operator="containsText" text="8">
      <formula>NOT(ISERROR(SEARCH("8",C5)))</formula>
    </cfRule>
    <cfRule type="containsText" dxfId="3754" priority="51" operator="containsText" text="7">
      <formula>NOT(ISERROR(SEARCH("7",C5)))</formula>
    </cfRule>
    <cfRule type="containsText" dxfId="3753" priority="52" operator="containsText" text="6">
      <formula>NOT(ISERROR(SEARCH("6",C5)))</formula>
    </cfRule>
    <cfRule type="containsText" dxfId="3752" priority="53" operator="containsText" text="6">
      <formula>NOT(ISERROR(SEARCH("6",C5)))</formula>
    </cfRule>
    <cfRule type="containsText" dxfId="3751" priority="54" operator="containsText" text="5">
      <formula>NOT(ISERROR(SEARCH("5",C5)))</formula>
    </cfRule>
    <cfRule type="containsText" dxfId="3750" priority="55" operator="containsText" text=" ">
      <formula>NOT(ISERROR(SEARCH(" ",C5)))</formula>
    </cfRule>
  </conditionalFormatting>
  <conditionalFormatting sqref="AC14">
    <cfRule type="containsText" dxfId="3749" priority="6" operator="containsText" text="5">
      <formula>NOT(ISERROR(SEARCH("5",AC14)))</formula>
    </cfRule>
  </conditionalFormatting>
  <conditionalFormatting sqref="AL14:AN39">
    <cfRule type="containsText" dxfId="3748" priority="7" operator="containsText" text="4">
      <formula>NOT(ISERROR(SEARCH("4",AL14)))</formula>
    </cfRule>
    <cfRule type="containsText" dxfId="3747" priority="8" operator="containsText" text="3">
      <formula>NOT(ISERROR(SEARCH("3",AL14)))</formula>
    </cfRule>
    <cfRule type="containsText" dxfId="3746" priority="9" operator="containsText" text="2">
      <formula>NOT(ISERROR(SEARCH("2",AL14)))</formula>
    </cfRule>
    <cfRule type="containsText" dxfId="3745" priority="10" operator="containsText" text="1">
      <formula>NOT(ISERROR(SEARCH("1",AL14)))</formula>
    </cfRule>
  </conditionalFormatting>
  <conditionalFormatting sqref="AC10:AH10">
    <cfRule type="containsText" dxfId="3744" priority="4" operator="containsText" text="50">
      <formula>NOT(ISERROR(SEARCH("50",AC10)))</formula>
    </cfRule>
    <cfRule type="containsText" dxfId="3743" priority="5" operator="containsText" text="50">
      <formula>NOT(ISERROR(SEARCH("50",AC10)))</formula>
    </cfRule>
  </conditionalFormatting>
  <conditionalFormatting sqref="AD10:AH10">
    <cfRule type="containsText" dxfId="3742" priority="3" operator="containsText" text="LKW weiss">
      <formula>NOT(ISERROR(SEARCH("LKW weiss",AD10)))</formula>
    </cfRule>
  </conditionalFormatting>
  <conditionalFormatting sqref="AC11">
    <cfRule type="containsText" dxfId="3741" priority="2" operator="containsText" text="51">
      <formula>NOT(ISERROR(SEARCH("51",AC11)))</formula>
    </cfRule>
  </conditionalFormatting>
  <conditionalFormatting sqref="AD11:AH11">
    <cfRule type="containsText" dxfId="3740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82D2-4555-474A-B555-3CD5345F49AF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45558</v>
      </c>
      <c r="D2" s="131"/>
      <c r="E2" s="131"/>
      <c r="F2" s="132"/>
      <c r="G2" s="130">
        <v>45559</v>
      </c>
      <c r="H2" s="131"/>
      <c r="I2" s="131"/>
      <c r="J2" s="132"/>
      <c r="K2" s="133">
        <v>45560</v>
      </c>
      <c r="L2" s="131"/>
      <c r="M2" s="131"/>
      <c r="N2" s="132"/>
      <c r="O2" s="130">
        <v>45561</v>
      </c>
      <c r="P2" s="131"/>
      <c r="Q2" s="131"/>
      <c r="R2" s="132"/>
      <c r="S2" s="130">
        <v>45562</v>
      </c>
      <c r="T2" s="131"/>
      <c r="U2" s="131"/>
      <c r="V2" s="132"/>
      <c r="W2" s="130">
        <v>45563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739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738" priority="59" operator="containsText" text="4">
      <formula>NOT(ISERROR(SEARCH("4",B5)))</formula>
    </cfRule>
    <cfRule type="containsText" dxfId="3737" priority="60" operator="containsText" text="3">
      <formula>NOT(ISERROR(SEARCH("3",B5)))</formula>
    </cfRule>
    <cfRule type="containsText" dxfId="3736" priority="61" operator="containsText" text="2">
      <formula>NOT(ISERROR(SEARCH("2",B5)))</formula>
    </cfRule>
  </conditionalFormatting>
  <conditionalFormatting sqref="B5:B55">
    <cfRule type="containsText" dxfId="3735" priority="62" operator="containsText" text="1">
      <formula>NOT(ISERROR(SEARCH("1",B5)))</formula>
    </cfRule>
  </conditionalFormatting>
  <conditionalFormatting sqref="C5:Z54">
    <cfRule type="containsText" dxfId="3734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733" priority="67" operator="equal">
      <formula>"a"</formula>
    </cfRule>
    <cfRule type="cellIs" dxfId="3732" priority="68" operator="equal">
      <formula>"b"</formula>
    </cfRule>
    <cfRule type="cellIs" dxfId="3731" priority="69" operator="equal">
      <formula>"c"</formula>
    </cfRule>
    <cfRule type="cellIs" dxfId="3730" priority="70" operator="equal">
      <formula>"d"</formula>
    </cfRule>
    <cfRule type="cellIs" dxfId="3729" priority="71" operator="equal">
      <formula>"e"</formula>
    </cfRule>
    <cfRule type="cellIs" dxfId="3728" priority="72" operator="equal">
      <formula>"f"</formula>
    </cfRule>
    <cfRule type="cellIs" dxfId="3727" priority="73" operator="equal">
      <formula>"g"</formula>
    </cfRule>
    <cfRule type="cellIs" dxfId="3726" priority="74" operator="equal">
      <formula>"h"</formula>
    </cfRule>
    <cfRule type="cellIs" dxfId="3725" priority="75" operator="equal">
      <formula>"i"</formula>
    </cfRule>
    <cfRule type="cellIs" dxfId="3724" priority="76" operator="equal">
      <formula>"j"</formula>
    </cfRule>
    <cfRule type="cellIs" dxfId="3723" priority="77" operator="equal">
      <formula>"k"</formula>
    </cfRule>
    <cfRule type="cellIs" dxfId="3722" priority="78" operator="equal">
      <formula>"l"</formula>
    </cfRule>
    <cfRule type="cellIs" dxfId="3721" priority="79" operator="equal">
      <formula>"m"</formula>
    </cfRule>
    <cfRule type="cellIs" dxfId="3720" priority="80" operator="equal">
      <formula>"n"</formula>
    </cfRule>
    <cfRule type="cellIs" dxfId="3719" priority="81" operator="equal">
      <formula>"o"</formula>
    </cfRule>
    <cfRule type="cellIs" dxfId="3718" priority="82" operator="equal">
      <formula>"p"</formula>
    </cfRule>
    <cfRule type="cellIs" dxfId="3717" priority="83" operator="equal">
      <formula>"q"</formula>
    </cfRule>
    <cfRule type="cellIs" dxfId="3716" priority="84" operator="equal">
      <formula>"r"</formula>
    </cfRule>
    <cfRule type="cellIs" dxfId="3715" priority="85" operator="equal">
      <formula>"s"</formula>
    </cfRule>
    <cfRule type="cellIs" dxfId="3714" priority="86" operator="equal">
      <formula>"t"</formula>
    </cfRule>
    <cfRule type="cellIs" dxfId="3713" priority="87" operator="equal">
      <formula>"u"</formula>
    </cfRule>
    <cfRule type="cellIs" dxfId="3712" priority="88" operator="equal">
      <formula>"v"</formula>
    </cfRule>
    <cfRule type="cellIs" dxfId="3711" priority="89" operator="equal">
      <formula>"w"</formula>
    </cfRule>
    <cfRule type="cellIs" dxfId="3710" priority="90" operator="equal">
      <formula>"x"</formula>
    </cfRule>
    <cfRule type="cellIs" dxfId="3709" priority="91" operator="equal">
      <formula>"y"</formula>
    </cfRule>
    <cfRule type="cellIs" dxfId="3708" priority="92" operator="equal">
      <formula>"z"</formula>
    </cfRule>
    <cfRule type="cellIs" dxfId="3707" priority="93" operator="between">
      <formula>1</formula>
      <formula>6</formula>
    </cfRule>
  </conditionalFormatting>
  <conditionalFormatting sqref="C5:AA54">
    <cfRule type="containsText" dxfId="3706" priority="11" operator="containsText" text="3">
      <formula>NOT(ISERROR(SEARCH("3",C5)))</formula>
    </cfRule>
    <cfRule type="containsText" dxfId="3705" priority="12" operator="containsText" text="1">
      <formula>NOT(ISERROR(SEARCH("1",C5)))</formula>
    </cfRule>
    <cfRule type="containsText" dxfId="3704" priority="13" operator="containsText" text="45">
      <formula>NOT(ISERROR(SEARCH("45",C5)))</formula>
    </cfRule>
    <cfRule type="containsText" dxfId="3703" priority="14" operator="containsText" text="44">
      <formula>NOT(ISERROR(SEARCH("44",C5)))</formula>
    </cfRule>
    <cfRule type="containsText" dxfId="3702" priority="15" operator="containsText" text="43">
      <formula>NOT(ISERROR(SEARCH("43",C5)))</formula>
    </cfRule>
    <cfRule type="containsText" dxfId="3701" priority="16" operator="containsText" text="42">
      <formula>NOT(ISERROR(SEARCH("42",C5)))</formula>
    </cfRule>
    <cfRule type="containsText" dxfId="3700" priority="17" operator="containsText" text="41">
      <formula>NOT(ISERROR(SEARCH("41",C5)))</formula>
    </cfRule>
    <cfRule type="containsText" dxfId="3699" priority="18" operator="containsText" text="40">
      <formula>NOT(ISERROR(SEARCH("40",C5)))</formula>
    </cfRule>
    <cfRule type="containsText" dxfId="3698" priority="19" operator="containsText" text="39">
      <formula>NOT(ISERROR(SEARCH("39",C5)))</formula>
    </cfRule>
    <cfRule type="containsText" dxfId="3697" priority="20" operator="containsText" text="38">
      <formula>NOT(ISERROR(SEARCH("38",C5)))</formula>
    </cfRule>
    <cfRule type="containsText" dxfId="3696" priority="21" operator="containsText" text="37">
      <formula>NOT(ISERROR(SEARCH("37",C5)))</formula>
    </cfRule>
    <cfRule type="containsText" dxfId="3695" priority="22" operator="containsText" text="36">
      <formula>NOT(ISERROR(SEARCH("36",C5)))</formula>
    </cfRule>
    <cfRule type="containsText" dxfId="3694" priority="23" operator="containsText" text="35">
      <formula>NOT(ISERROR(SEARCH("35",C5)))</formula>
    </cfRule>
    <cfRule type="containsText" dxfId="3693" priority="24" operator="containsText" text="34">
      <formula>NOT(ISERROR(SEARCH("34",C5)))</formula>
    </cfRule>
    <cfRule type="containsText" dxfId="3692" priority="25" operator="containsText" text="33">
      <formula>NOT(ISERROR(SEARCH("33",C5)))</formula>
    </cfRule>
    <cfRule type="containsText" dxfId="3691" priority="26" operator="containsText" text="32">
      <formula>NOT(ISERROR(SEARCH("32",C5)))</formula>
    </cfRule>
    <cfRule type="containsText" dxfId="3690" priority="27" operator="containsText" text="31">
      <formula>NOT(ISERROR(SEARCH("31",C5)))</formula>
    </cfRule>
    <cfRule type="containsText" dxfId="3689" priority="28" operator="containsText" text="30">
      <formula>NOT(ISERROR(SEARCH("30",C5)))</formula>
    </cfRule>
    <cfRule type="containsText" dxfId="3688" priority="29" operator="containsText" text="29">
      <formula>NOT(ISERROR(SEARCH("29",C5)))</formula>
    </cfRule>
    <cfRule type="containsText" dxfId="3687" priority="30" operator="containsText" text="28">
      <formula>NOT(ISERROR(SEARCH("28",C5)))</formula>
    </cfRule>
    <cfRule type="containsText" dxfId="3686" priority="31" operator="containsText" text="27">
      <formula>NOT(ISERROR(SEARCH("27",C5)))</formula>
    </cfRule>
    <cfRule type="containsText" dxfId="3685" priority="32" operator="containsText" text="26">
      <formula>NOT(ISERROR(SEARCH("26",C5)))</formula>
    </cfRule>
    <cfRule type="containsText" dxfId="3684" priority="33" operator="containsText" text="25">
      <formula>NOT(ISERROR(SEARCH("25",C5)))</formula>
    </cfRule>
    <cfRule type="containsText" dxfId="3683" priority="34" operator="containsText" text="24">
      <formula>NOT(ISERROR(SEARCH("24",C5)))</formula>
    </cfRule>
    <cfRule type="containsText" dxfId="3682" priority="35" operator="containsText" text="23">
      <formula>NOT(ISERROR(SEARCH("23",C5)))</formula>
    </cfRule>
    <cfRule type="containsText" dxfId="3681" priority="36" operator="containsText" text="22">
      <formula>NOT(ISERROR(SEARCH("22",C5)))</formula>
    </cfRule>
    <cfRule type="containsText" dxfId="3680" priority="37" operator="containsText" text="21">
      <formula>NOT(ISERROR(SEARCH("21",C5)))</formula>
    </cfRule>
    <cfRule type="containsText" dxfId="3679" priority="38" operator="containsText" text="20">
      <formula>NOT(ISERROR(SEARCH("20",C5)))</formula>
    </cfRule>
    <cfRule type="containsText" dxfId="3678" priority="39" operator="containsText" text="19">
      <formula>NOT(ISERROR(SEARCH("19",C5)))</formula>
    </cfRule>
    <cfRule type="containsText" dxfId="3677" priority="40" operator="containsText" text="18">
      <formula>NOT(ISERROR(SEARCH("18",C5)))</formula>
    </cfRule>
    <cfRule type="containsText" dxfId="3676" priority="41" operator="containsText" text="17">
      <formula>NOT(ISERROR(SEARCH("17",C5)))</formula>
    </cfRule>
    <cfRule type="containsText" dxfId="3675" priority="42" operator="containsText" text="16">
      <formula>NOT(ISERROR(SEARCH("16",C5)))</formula>
    </cfRule>
    <cfRule type="containsText" dxfId="3674" priority="43" operator="containsText" text="15">
      <formula>NOT(ISERROR(SEARCH("15",C5)))</formula>
    </cfRule>
    <cfRule type="containsText" dxfId="3673" priority="44" operator="containsText" text="14">
      <formula>NOT(ISERROR(SEARCH("14",C5)))</formula>
    </cfRule>
    <cfRule type="containsText" dxfId="3672" priority="45" operator="containsText" text="13">
      <formula>NOT(ISERROR(SEARCH("13",C5)))</formula>
    </cfRule>
    <cfRule type="containsText" dxfId="3671" priority="46" operator="containsText" text="12">
      <formula>NOT(ISERROR(SEARCH("12",C5)))</formula>
    </cfRule>
    <cfRule type="containsText" dxfId="3670" priority="47" operator="containsText" text="11">
      <formula>NOT(ISERROR(SEARCH("11",C5)))</formula>
    </cfRule>
    <cfRule type="containsText" dxfId="3669" priority="48" operator="containsText" text="10">
      <formula>NOT(ISERROR(SEARCH("10",C5)))</formula>
    </cfRule>
    <cfRule type="containsText" dxfId="3668" priority="49" operator="containsText" text="9">
      <formula>NOT(ISERROR(SEARCH("9",C5)))</formula>
    </cfRule>
    <cfRule type="containsText" dxfId="3667" priority="50" operator="containsText" text="8">
      <formula>NOT(ISERROR(SEARCH("8",C5)))</formula>
    </cfRule>
    <cfRule type="containsText" dxfId="3666" priority="51" operator="containsText" text="7">
      <formula>NOT(ISERROR(SEARCH("7",C5)))</formula>
    </cfRule>
    <cfRule type="containsText" dxfId="3665" priority="52" operator="containsText" text="6">
      <formula>NOT(ISERROR(SEARCH("6",C5)))</formula>
    </cfRule>
    <cfRule type="containsText" dxfId="3664" priority="53" operator="containsText" text="6">
      <formula>NOT(ISERROR(SEARCH("6",C5)))</formula>
    </cfRule>
    <cfRule type="containsText" dxfId="3663" priority="54" operator="containsText" text="5">
      <formula>NOT(ISERROR(SEARCH("5",C5)))</formula>
    </cfRule>
    <cfRule type="containsText" dxfId="3662" priority="55" operator="containsText" text=" ">
      <formula>NOT(ISERROR(SEARCH(" ",C5)))</formula>
    </cfRule>
  </conditionalFormatting>
  <conditionalFormatting sqref="AC14">
    <cfRule type="containsText" dxfId="3661" priority="6" operator="containsText" text="5">
      <formula>NOT(ISERROR(SEARCH("5",AC14)))</formula>
    </cfRule>
  </conditionalFormatting>
  <conditionalFormatting sqref="AL14:AN39">
    <cfRule type="containsText" dxfId="3660" priority="7" operator="containsText" text="4">
      <formula>NOT(ISERROR(SEARCH("4",AL14)))</formula>
    </cfRule>
    <cfRule type="containsText" dxfId="3659" priority="8" operator="containsText" text="3">
      <formula>NOT(ISERROR(SEARCH("3",AL14)))</formula>
    </cfRule>
    <cfRule type="containsText" dxfId="3658" priority="9" operator="containsText" text="2">
      <formula>NOT(ISERROR(SEARCH("2",AL14)))</formula>
    </cfRule>
    <cfRule type="containsText" dxfId="3657" priority="10" operator="containsText" text="1">
      <formula>NOT(ISERROR(SEARCH("1",AL14)))</formula>
    </cfRule>
  </conditionalFormatting>
  <conditionalFormatting sqref="AC10:AH10">
    <cfRule type="containsText" dxfId="3656" priority="4" operator="containsText" text="50">
      <formula>NOT(ISERROR(SEARCH("50",AC10)))</formula>
    </cfRule>
    <cfRule type="containsText" dxfId="3655" priority="5" operator="containsText" text="50">
      <formula>NOT(ISERROR(SEARCH("50",AC10)))</formula>
    </cfRule>
  </conditionalFormatting>
  <conditionalFormatting sqref="AD10:AH10">
    <cfRule type="containsText" dxfId="3654" priority="3" operator="containsText" text="LKW weiss">
      <formula>NOT(ISERROR(SEARCH("LKW weiss",AD10)))</formula>
    </cfRule>
  </conditionalFormatting>
  <conditionalFormatting sqref="AC11">
    <cfRule type="containsText" dxfId="3653" priority="2" operator="containsText" text="51">
      <formula>NOT(ISERROR(SEARCH("51",AC11)))</formula>
    </cfRule>
  </conditionalFormatting>
  <conditionalFormatting sqref="AD11:AH11">
    <cfRule type="containsText" dxfId="365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0612-385B-4EC4-8A49-ED659D151C90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45565</v>
      </c>
      <c r="D2" s="131"/>
      <c r="E2" s="131"/>
      <c r="F2" s="132"/>
      <c r="G2" s="130">
        <v>45566</v>
      </c>
      <c r="H2" s="131"/>
      <c r="I2" s="131"/>
      <c r="J2" s="132"/>
      <c r="K2" s="133">
        <v>45567</v>
      </c>
      <c r="L2" s="131"/>
      <c r="M2" s="131"/>
      <c r="N2" s="132"/>
      <c r="O2" s="130">
        <v>45568</v>
      </c>
      <c r="P2" s="131"/>
      <c r="Q2" s="131"/>
      <c r="R2" s="132"/>
      <c r="S2" s="130">
        <v>45569</v>
      </c>
      <c r="T2" s="131"/>
      <c r="U2" s="131"/>
      <c r="V2" s="132"/>
      <c r="W2" s="130">
        <v>45570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65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650" priority="59" operator="containsText" text="4">
      <formula>NOT(ISERROR(SEARCH("4",B5)))</formula>
    </cfRule>
    <cfRule type="containsText" dxfId="3649" priority="60" operator="containsText" text="3">
      <formula>NOT(ISERROR(SEARCH("3",B5)))</formula>
    </cfRule>
    <cfRule type="containsText" dxfId="3648" priority="61" operator="containsText" text="2">
      <formula>NOT(ISERROR(SEARCH("2",B5)))</formula>
    </cfRule>
  </conditionalFormatting>
  <conditionalFormatting sqref="B5:B55">
    <cfRule type="containsText" dxfId="3647" priority="62" operator="containsText" text="1">
      <formula>NOT(ISERROR(SEARCH("1",B5)))</formula>
    </cfRule>
  </conditionalFormatting>
  <conditionalFormatting sqref="C5:Z54">
    <cfRule type="containsText" dxfId="364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645" priority="67" operator="equal">
      <formula>"a"</formula>
    </cfRule>
    <cfRule type="cellIs" dxfId="3644" priority="68" operator="equal">
      <formula>"b"</formula>
    </cfRule>
    <cfRule type="cellIs" dxfId="3643" priority="69" operator="equal">
      <formula>"c"</formula>
    </cfRule>
    <cfRule type="cellIs" dxfId="3642" priority="70" operator="equal">
      <formula>"d"</formula>
    </cfRule>
    <cfRule type="cellIs" dxfId="3641" priority="71" operator="equal">
      <formula>"e"</formula>
    </cfRule>
    <cfRule type="cellIs" dxfId="3640" priority="72" operator="equal">
      <formula>"f"</formula>
    </cfRule>
    <cfRule type="cellIs" dxfId="3639" priority="73" operator="equal">
      <formula>"g"</formula>
    </cfRule>
    <cfRule type="cellIs" dxfId="3638" priority="74" operator="equal">
      <formula>"h"</formula>
    </cfRule>
    <cfRule type="cellIs" dxfId="3637" priority="75" operator="equal">
      <formula>"i"</formula>
    </cfRule>
    <cfRule type="cellIs" dxfId="3636" priority="76" operator="equal">
      <formula>"j"</formula>
    </cfRule>
    <cfRule type="cellIs" dxfId="3635" priority="77" operator="equal">
      <formula>"k"</formula>
    </cfRule>
    <cfRule type="cellIs" dxfId="3634" priority="78" operator="equal">
      <formula>"l"</formula>
    </cfRule>
    <cfRule type="cellIs" dxfId="3633" priority="79" operator="equal">
      <formula>"m"</formula>
    </cfRule>
    <cfRule type="cellIs" dxfId="3632" priority="80" operator="equal">
      <formula>"n"</formula>
    </cfRule>
    <cfRule type="cellIs" dxfId="3631" priority="81" operator="equal">
      <formula>"o"</formula>
    </cfRule>
    <cfRule type="cellIs" dxfId="3630" priority="82" operator="equal">
      <formula>"p"</formula>
    </cfRule>
    <cfRule type="cellIs" dxfId="3629" priority="83" operator="equal">
      <formula>"q"</formula>
    </cfRule>
    <cfRule type="cellIs" dxfId="3628" priority="84" operator="equal">
      <formula>"r"</formula>
    </cfRule>
    <cfRule type="cellIs" dxfId="3627" priority="85" operator="equal">
      <formula>"s"</formula>
    </cfRule>
    <cfRule type="cellIs" dxfId="3626" priority="86" operator="equal">
      <formula>"t"</formula>
    </cfRule>
    <cfRule type="cellIs" dxfId="3625" priority="87" operator="equal">
      <formula>"u"</formula>
    </cfRule>
    <cfRule type="cellIs" dxfId="3624" priority="88" operator="equal">
      <formula>"v"</formula>
    </cfRule>
    <cfRule type="cellIs" dxfId="3623" priority="89" operator="equal">
      <formula>"w"</formula>
    </cfRule>
    <cfRule type="cellIs" dxfId="3622" priority="90" operator="equal">
      <formula>"x"</formula>
    </cfRule>
    <cfRule type="cellIs" dxfId="3621" priority="91" operator="equal">
      <formula>"y"</formula>
    </cfRule>
    <cfRule type="cellIs" dxfId="3620" priority="92" operator="equal">
      <formula>"z"</formula>
    </cfRule>
    <cfRule type="cellIs" dxfId="3619" priority="93" operator="between">
      <formula>1</formula>
      <formula>6</formula>
    </cfRule>
  </conditionalFormatting>
  <conditionalFormatting sqref="C5:AA54">
    <cfRule type="containsText" dxfId="3618" priority="11" operator="containsText" text="3">
      <formula>NOT(ISERROR(SEARCH("3",C5)))</formula>
    </cfRule>
    <cfRule type="containsText" dxfId="3617" priority="12" operator="containsText" text="1">
      <formula>NOT(ISERROR(SEARCH("1",C5)))</formula>
    </cfRule>
    <cfRule type="containsText" dxfId="3616" priority="13" operator="containsText" text="45">
      <formula>NOT(ISERROR(SEARCH("45",C5)))</formula>
    </cfRule>
    <cfRule type="containsText" dxfId="3615" priority="14" operator="containsText" text="44">
      <formula>NOT(ISERROR(SEARCH("44",C5)))</formula>
    </cfRule>
    <cfRule type="containsText" dxfId="3614" priority="15" operator="containsText" text="43">
      <formula>NOT(ISERROR(SEARCH("43",C5)))</formula>
    </cfRule>
    <cfRule type="containsText" dxfId="3613" priority="16" operator="containsText" text="42">
      <formula>NOT(ISERROR(SEARCH("42",C5)))</formula>
    </cfRule>
    <cfRule type="containsText" dxfId="3612" priority="17" operator="containsText" text="41">
      <formula>NOT(ISERROR(SEARCH("41",C5)))</formula>
    </cfRule>
    <cfRule type="containsText" dxfId="3611" priority="18" operator="containsText" text="40">
      <formula>NOT(ISERROR(SEARCH("40",C5)))</formula>
    </cfRule>
    <cfRule type="containsText" dxfId="3610" priority="19" operator="containsText" text="39">
      <formula>NOT(ISERROR(SEARCH("39",C5)))</formula>
    </cfRule>
    <cfRule type="containsText" dxfId="3609" priority="20" operator="containsText" text="38">
      <formula>NOT(ISERROR(SEARCH("38",C5)))</formula>
    </cfRule>
    <cfRule type="containsText" dxfId="3608" priority="21" operator="containsText" text="37">
      <formula>NOT(ISERROR(SEARCH("37",C5)))</formula>
    </cfRule>
    <cfRule type="containsText" dxfId="3607" priority="22" operator="containsText" text="36">
      <formula>NOT(ISERROR(SEARCH("36",C5)))</formula>
    </cfRule>
    <cfRule type="containsText" dxfId="3606" priority="23" operator="containsText" text="35">
      <formula>NOT(ISERROR(SEARCH("35",C5)))</formula>
    </cfRule>
    <cfRule type="containsText" dxfId="3605" priority="24" operator="containsText" text="34">
      <formula>NOT(ISERROR(SEARCH("34",C5)))</formula>
    </cfRule>
    <cfRule type="containsText" dxfId="3604" priority="25" operator="containsText" text="33">
      <formula>NOT(ISERROR(SEARCH("33",C5)))</formula>
    </cfRule>
    <cfRule type="containsText" dxfId="3603" priority="26" operator="containsText" text="32">
      <formula>NOT(ISERROR(SEARCH("32",C5)))</formula>
    </cfRule>
    <cfRule type="containsText" dxfId="3602" priority="27" operator="containsText" text="31">
      <formula>NOT(ISERROR(SEARCH("31",C5)))</formula>
    </cfRule>
    <cfRule type="containsText" dxfId="3601" priority="28" operator="containsText" text="30">
      <formula>NOT(ISERROR(SEARCH("30",C5)))</formula>
    </cfRule>
    <cfRule type="containsText" dxfId="3600" priority="29" operator="containsText" text="29">
      <formula>NOT(ISERROR(SEARCH("29",C5)))</formula>
    </cfRule>
    <cfRule type="containsText" dxfId="3599" priority="30" operator="containsText" text="28">
      <formula>NOT(ISERROR(SEARCH("28",C5)))</formula>
    </cfRule>
    <cfRule type="containsText" dxfId="3598" priority="31" operator="containsText" text="27">
      <formula>NOT(ISERROR(SEARCH("27",C5)))</formula>
    </cfRule>
    <cfRule type="containsText" dxfId="3597" priority="32" operator="containsText" text="26">
      <formula>NOT(ISERROR(SEARCH("26",C5)))</formula>
    </cfRule>
    <cfRule type="containsText" dxfId="3596" priority="33" operator="containsText" text="25">
      <formula>NOT(ISERROR(SEARCH("25",C5)))</formula>
    </cfRule>
    <cfRule type="containsText" dxfId="3595" priority="34" operator="containsText" text="24">
      <formula>NOT(ISERROR(SEARCH("24",C5)))</formula>
    </cfRule>
    <cfRule type="containsText" dxfId="3594" priority="35" operator="containsText" text="23">
      <formula>NOT(ISERROR(SEARCH("23",C5)))</formula>
    </cfRule>
    <cfRule type="containsText" dxfId="3593" priority="36" operator="containsText" text="22">
      <formula>NOT(ISERROR(SEARCH("22",C5)))</formula>
    </cfRule>
    <cfRule type="containsText" dxfId="3592" priority="37" operator="containsText" text="21">
      <formula>NOT(ISERROR(SEARCH("21",C5)))</formula>
    </cfRule>
    <cfRule type="containsText" dxfId="3591" priority="38" operator="containsText" text="20">
      <formula>NOT(ISERROR(SEARCH("20",C5)))</formula>
    </cfRule>
    <cfRule type="containsText" dxfId="3590" priority="39" operator="containsText" text="19">
      <formula>NOT(ISERROR(SEARCH("19",C5)))</formula>
    </cfRule>
    <cfRule type="containsText" dxfId="3589" priority="40" operator="containsText" text="18">
      <formula>NOT(ISERROR(SEARCH("18",C5)))</formula>
    </cfRule>
    <cfRule type="containsText" dxfId="3588" priority="41" operator="containsText" text="17">
      <formula>NOT(ISERROR(SEARCH("17",C5)))</formula>
    </cfRule>
    <cfRule type="containsText" dxfId="3587" priority="42" operator="containsText" text="16">
      <formula>NOT(ISERROR(SEARCH("16",C5)))</formula>
    </cfRule>
    <cfRule type="containsText" dxfId="3586" priority="43" operator="containsText" text="15">
      <formula>NOT(ISERROR(SEARCH("15",C5)))</formula>
    </cfRule>
    <cfRule type="containsText" dxfId="3585" priority="44" operator="containsText" text="14">
      <formula>NOT(ISERROR(SEARCH("14",C5)))</formula>
    </cfRule>
    <cfRule type="containsText" dxfId="3584" priority="45" operator="containsText" text="13">
      <formula>NOT(ISERROR(SEARCH("13",C5)))</formula>
    </cfRule>
    <cfRule type="containsText" dxfId="3583" priority="46" operator="containsText" text="12">
      <formula>NOT(ISERROR(SEARCH("12",C5)))</formula>
    </cfRule>
    <cfRule type="containsText" dxfId="3582" priority="47" operator="containsText" text="11">
      <formula>NOT(ISERROR(SEARCH("11",C5)))</formula>
    </cfRule>
    <cfRule type="containsText" dxfId="3581" priority="48" operator="containsText" text="10">
      <formula>NOT(ISERROR(SEARCH("10",C5)))</formula>
    </cfRule>
    <cfRule type="containsText" dxfId="3580" priority="49" operator="containsText" text="9">
      <formula>NOT(ISERROR(SEARCH("9",C5)))</formula>
    </cfRule>
    <cfRule type="containsText" dxfId="3579" priority="50" operator="containsText" text="8">
      <formula>NOT(ISERROR(SEARCH("8",C5)))</formula>
    </cfRule>
    <cfRule type="containsText" dxfId="3578" priority="51" operator="containsText" text="7">
      <formula>NOT(ISERROR(SEARCH("7",C5)))</formula>
    </cfRule>
    <cfRule type="containsText" dxfId="3577" priority="52" operator="containsText" text="6">
      <formula>NOT(ISERROR(SEARCH("6",C5)))</formula>
    </cfRule>
    <cfRule type="containsText" dxfId="3576" priority="53" operator="containsText" text="6">
      <formula>NOT(ISERROR(SEARCH("6",C5)))</formula>
    </cfRule>
    <cfRule type="containsText" dxfId="3575" priority="54" operator="containsText" text="5">
      <formula>NOT(ISERROR(SEARCH("5",C5)))</formula>
    </cfRule>
    <cfRule type="containsText" dxfId="3574" priority="55" operator="containsText" text=" ">
      <formula>NOT(ISERROR(SEARCH(" ",C5)))</formula>
    </cfRule>
  </conditionalFormatting>
  <conditionalFormatting sqref="AC14">
    <cfRule type="containsText" dxfId="3573" priority="6" operator="containsText" text="5">
      <formula>NOT(ISERROR(SEARCH("5",AC14)))</formula>
    </cfRule>
  </conditionalFormatting>
  <conditionalFormatting sqref="AL14:AN39">
    <cfRule type="containsText" dxfId="3572" priority="7" operator="containsText" text="4">
      <formula>NOT(ISERROR(SEARCH("4",AL14)))</formula>
    </cfRule>
    <cfRule type="containsText" dxfId="3571" priority="8" operator="containsText" text="3">
      <formula>NOT(ISERROR(SEARCH("3",AL14)))</formula>
    </cfRule>
    <cfRule type="containsText" dxfId="3570" priority="9" operator="containsText" text="2">
      <formula>NOT(ISERROR(SEARCH("2",AL14)))</formula>
    </cfRule>
    <cfRule type="containsText" dxfId="3569" priority="10" operator="containsText" text="1">
      <formula>NOT(ISERROR(SEARCH("1",AL14)))</formula>
    </cfRule>
  </conditionalFormatting>
  <conditionalFormatting sqref="AC10:AH10">
    <cfRule type="containsText" dxfId="3568" priority="4" operator="containsText" text="50">
      <formula>NOT(ISERROR(SEARCH("50",AC10)))</formula>
    </cfRule>
    <cfRule type="containsText" dxfId="3567" priority="5" operator="containsText" text="50">
      <formula>NOT(ISERROR(SEARCH("50",AC10)))</formula>
    </cfRule>
  </conditionalFormatting>
  <conditionalFormatting sqref="AD10:AH10">
    <cfRule type="containsText" dxfId="3566" priority="3" operator="containsText" text="LKW weiss">
      <formula>NOT(ISERROR(SEARCH("LKW weiss",AD10)))</formula>
    </cfRule>
  </conditionalFormatting>
  <conditionalFormatting sqref="AC11">
    <cfRule type="containsText" dxfId="3565" priority="2" operator="containsText" text="51">
      <formula>NOT(ISERROR(SEARCH("51",AC11)))</formula>
    </cfRule>
  </conditionalFormatting>
  <conditionalFormatting sqref="AD11:AH11">
    <cfRule type="containsText" dxfId="356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6F44-AB22-4B07-BF1A-2AB4D64C465B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45572</v>
      </c>
      <c r="D2" s="131"/>
      <c r="E2" s="131"/>
      <c r="F2" s="132"/>
      <c r="G2" s="130">
        <v>45573</v>
      </c>
      <c r="H2" s="131"/>
      <c r="I2" s="131"/>
      <c r="J2" s="132"/>
      <c r="K2" s="133">
        <v>45574</v>
      </c>
      <c r="L2" s="131"/>
      <c r="M2" s="131"/>
      <c r="N2" s="132"/>
      <c r="O2" s="130">
        <v>45575</v>
      </c>
      <c r="P2" s="131"/>
      <c r="Q2" s="131"/>
      <c r="R2" s="132"/>
      <c r="S2" s="130">
        <v>45576</v>
      </c>
      <c r="T2" s="131"/>
      <c r="U2" s="131"/>
      <c r="V2" s="132"/>
      <c r="W2" s="130">
        <v>45577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56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562" priority="59" operator="containsText" text="4">
      <formula>NOT(ISERROR(SEARCH("4",B5)))</formula>
    </cfRule>
    <cfRule type="containsText" dxfId="3561" priority="60" operator="containsText" text="3">
      <formula>NOT(ISERROR(SEARCH("3",B5)))</formula>
    </cfRule>
    <cfRule type="containsText" dxfId="3560" priority="61" operator="containsText" text="2">
      <formula>NOT(ISERROR(SEARCH("2",B5)))</formula>
    </cfRule>
  </conditionalFormatting>
  <conditionalFormatting sqref="B5:B55">
    <cfRule type="containsText" dxfId="3559" priority="62" operator="containsText" text="1">
      <formula>NOT(ISERROR(SEARCH("1",B5)))</formula>
    </cfRule>
  </conditionalFormatting>
  <conditionalFormatting sqref="C5:Z54">
    <cfRule type="containsText" dxfId="355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557" priority="67" operator="equal">
      <formula>"a"</formula>
    </cfRule>
    <cfRule type="cellIs" dxfId="3556" priority="68" operator="equal">
      <formula>"b"</formula>
    </cfRule>
    <cfRule type="cellIs" dxfId="3555" priority="69" operator="equal">
      <formula>"c"</formula>
    </cfRule>
    <cfRule type="cellIs" dxfId="3554" priority="70" operator="equal">
      <formula>"d"</formula>
    </cfRule>
    <cfRule type="cellIs" dxfId="3553" priority="71" operator="equal">
      <formula>"e"</formula>
    </cfRule>
    <cfRule type="cellIs" dxfId="3552" priority="72" operator="equal">
      <formula>"f"</formula>
    </cfRule>
    <cfRule type="cellIs" dxfId="3551" priority="73" operator="equal">
      <formula>"g"</formula>
    </cfRule>
    <cfRule type="cellIs" dxfId="3550" priority="74" operator="equal">
      <formula>"h"</formula>
    </cfRule>
    <cfRule type="cellIs" dxfId="3549" priority="75" operator="equal">
      <formula>"i"</formula>
    </cfRule>
    <cfRule type="cellIs" dxfId="3548" priority="76" operator="equal">
      <formula>"j"</formula>
    </cfRule>
    <cfRule type="cellIs" dxfId="3547" priority="77" operator="equal">
      <formula>"k"</formula>
    </cfRule>
    <cfRule type="cellIs" dxfId="3546" priority="78" operator="equal">
      <formula>"l"</formula>
    </cfRule>
    <cfRule type="cellIs" dxfId="3545" priority="79" operator="equal">
      <formula>"m"</formula>
    </cfRule>
    <cfRule type="cellIs" dxfId="3544" priority="80" operator="equal">
      <formula>"n"</formula>
    </cfRule>
    <cfRule type="cellIs" dxfId="3543" priority="81" operator="equal">
      <formula>"o"</formula>
    </cfRule>
    <cfRule type="cellIs" dxfId="3542" priority="82" operator="equal">
      <formula>"p"</formula>
    </cfRule>
    <cfRule type="cellIs" dxfId="3541" priority="83" operator="equal">
      <formula>"q"</formula>
    </cfRule>
    <cfRule type="cellIs" dxfId="3540" priority="84" operator="equal">
      <formula>"r"</formula>
    </cfRule>
    <cfRule type="cellIs" dxfId="3539" priority="85" operator="equal">
      <formula>"s"</formula>
    </cfRule>
    <cfRule type="cellIs" dxfId="3538" priority="86" operator="equal">
      <formula>"t"</formula>
    </cfRule>
    <cfRule type="cellIs" dxfId="3537" priority="87" operator="equal">
      <formula>"u"</formula>
    </cfRule>
    <cfRule type="cellIs" dxfId="3536" priority="88" operator="equal">
      <formula>"v"</formula>
    </cfRule>
    <cfRule type="cellIs" dxfId="3535" priority="89" operator="equal">
      <formula>"w"</formula>
    </cfRule>
    <cfRule type="cellIs" dxfId="3534" priority="90" operator="equal">
      <formula>"x"</formula>
    </cfRule>
    <cfRule type="cellIs" dxfId="3533" priority="91" operator="equal">
      <formula>"y"</formula>
    </cfRule>
    <cfRule type="cellIs" dxfId="3532" priority="92" operator="equal">
      <formula>"z"</formula>
    </cfRule>
    <cfRule type="cellIs" dxfId="3531" priority="93" operator="between">
      <formula>1</formula>
      <formula>6</formula>
    </cfRule>
  </conditionalFormatting>
  <conditionalFormatting sqref="C5:AA54">
    <cfRule type="containsText" dxfId="3530" priority="11" operator="containsText" text="3">
      <formula>NOT(ISERROR(SEARCH("3",C5)))</formula>
    </cfRule>
    <cfRule type="containsText" dxfId="3529" priority="12" operator="containsText" text="1">
      <formula>NOT(ISERROR(SEARCH("1",C5)))</formula>
    </cfRule>
    <cfRule type="containsText" dxfId="3528" priority="13" operator="containsText" text="45">
      <formula>NOT(ISERROR(SEARCH("45",C5)))</formula>
    </cfRule>
    <cfRule type="containsText" dxfId="3527" priority="14" operator="containsText" text="44">
      <formula>NOT(ISERROR(SEARCH("44",C5)))</formula>
    </cfRule>
    <cfRule type="containsText" dxfId="3526" priority="15" operator="containsText" text="43">
      <formula>NOT(ISERROR(SEARCH("43",C5)))</formula>
    </cfRule>
    <cfRule type="containsText" dxfId="3525" priority="16" operator="containsText" text="42">
      <formula>NOT(ISERROR(SEARCH("42",C5)))</formula>
    </cfRule>
    <cfRule type="containsText" dxfId="3524" priority="17" operator="containsText" text="41">
      <formula>NOT(ISERROR(SEARCH("41",C5)))</formula>
    </cfRule>
    <cfRule type="containsText" dxfId="3523" priority="18" operator="containsText" text="40">
      <formula>NOT(ISERROR(SEARCH("40",C5)))</formula>
    </cfRule>
    <cfRule type="containsText" dxfId="3522" priority="19" operator="containsText" text="39">
      <formula>NOT(ISERROR(SEARCH("39",C5)))</formula>
    </cfRule>
    <cfRule type="containsText" dxfId="3521" priority="20" operator="containsText" text="38">
      <formula>NOT(ISERROR(SEARCH("38",C5)))</formula>
    </cfRule>
    <cfRule type="containsText" dxfId="3520" priority="21" operator="containsText" text="37">
      <formula>NOT(ISERROR(SEARCH("37",C5)))</formula>
    </cfRule>
    <cfRule type="containsText" dxfId="3519" priority="22" operator="containsText" text="36">
      <formula>NOT(ISERROR(SEARCH("36",C5)))</formula>
    </cfRule>
    <cfRule type="containsText" dxfId="3518" priority="23" operator="containsText" text="35">
      <formula>NOT(ISERROR(SEARCH("35",C5)))</formula>
    </cfRule>
    <cfRule type="containsText" dxfId="3517" priority="24" operator="containsText" text="34">
      <formula>NOT(ISERROR(SEARCH("34",C5)))</formula>
    </cfRule>
    <cfRule type="containsText" dxfId="3516" priority="25" operator="containsText" text="33">
      <formula>NOT(ISERROR(SEARCH("33",C5)))</formula>
    </cfRule>
    <cfRule type="containsText" dxfId="3515" priority="26" operator="containsText" text="32">
      <formula>NOT(ISERROR(SEARCH("32",C5)))</formula>
    </cfRule>
    <cfRule type="containsText" dxfId="3514" priority="27" operator="containsText" text="31">
      <formula>NOT(ISERROR(SEARCH("31",C5)))</formula>
    </cfRule>
    <cfRule type="containsText" dxfId="3513" priority="28" operator="containsText" text="30">
      <formula>NOT(ISERROR(SEARCH("30",C5)))</formula>
    </cfRule>
    <cfRule type="containsText" dxfId="3512" priority="29" operator="containsText" text="29">
      <formula>NOT(ISERROR(SEARCH("29",C5)))</formula>
    </cfRule>
    <cfRule type="containsText" dxfId="3511" priority="30" operator="containsText" text="28">
      <formula>NOT(ISERROR(SEARCH("28",C5)))</formula>
    </cfRule>
    <cfRule type="containsText" dxfId="3510" priority="31" operator="containsText" text="27">
      <formula>NOT(ISERROR(SEARCH("27",C5)))</formula>
    </cfRule>
    <cfRule type="containsText" dxfId="3509" priority="32" operator="containsText" text="26">
      <formula>NOT(ISERROR(SEARCH("26",C5)))</formula>
    </cfRule>
    <cfRule type="containsText" dxfId="3508" priority="33" operator="containsText" text="25">
      <formula>NOT(ISERROR(SEARCH("25",C5)))</formula>
    </cfRule>
    <cfRule type="containsText" dxfId="3507" priority="34" operator="containsText" text="24">
      <formula>NOT(ISERROR(SEARCH("24",C5)))</formula>
    </cfRule>
    <cfRule type="containsText" dxfId="3506" priority="35" operator="containsText" text="23">
      <formula>NOT(ISERROR(SEARCH("23",C5)))</formula>
    </cfRule>
    <cfRule type="containsText" dxfId="3505" priority="36" operator="containsText" text="22">
      <formula>NOT(ISERROR(SEARCH("22",C5)))</formula>
    </cfRule>
    <cfRule type="containsText" dxfId="3504" priority="37" operator="containsText" text="21">
      <formula>NOT(ISERROR(SEARCH("21",C5)))</formula>
    </cfRule>
    <cfRule type="containsText" dxfId="3503" priority="38" operator="containsText" text="20">
      <formula>NOT(ISERROR(SEARCH("20",C5)))</formula>
    </cfRule>
    <cfRule type="containsText" dxfId="3502" priority="39" operator="containsText" text="19">
      <formula>NOT(ISERROR(SEARCH("19",C5)))</formula>
    </cfRule>
    <cfRule type="containsText" dxfId="3501" priority="40" operator="containsText" text="18">
      <formula>NOT(ISERROR(SEARCH("18",C5)))</formula>
    </cfRule>
    <cfRule type="containsText" dxfId="3500" priority="41" operator="containsText" text="17">
      <formula>NOT(ISERROR(SEARCH("17",C5)))</formula>
    </cfRule>
    <cfRule type="containsText" dxfId="3499" priority="42" operator="containsText" text="16">
      <formula>NOT(ISERROR(SEARCH("16",C5)))</formula>
    </cfRule>
    <cfRule type="containsText" dxfId="3498" priority="43" operator="containsText" text="15">
      <formula>NOT(ISERROR(SEARCH("15",C5)))</formula>
    </cfRule>
    <cfRule type="containsText" dxfId="3497" priority="44" operator="containsText" text="14">
      <formula>NOT(ISERROR(SEARCH("14",C5)))</formula>
    </cfRule>
    <cfRule type="containsText" dxfId="3496" priority="45" operator="containsText" text="13">
      <formula>NOT(ISERROR(SEARCH("13",C5)))</formula>
    </cfRule>
    <cfRule type="containsText" dxfId="3495" priority="46" operator="containsText" text="12">
      <formula>NOT(ISERROR(SEARCH("12",C5)))</formula>
    </cfRule>
    <cfRule type="containsText" dxfId="3494" priority="47" operator="containsText" text="11">
      <formula>NOT(ISERROR(SEARCH("11",C5)))</formula>
    </cfRule>
    <cfRule type="containsText" dxfId="3493" priority="48" operator="containsText" text="10">
      <formula>NOT(ISERROR(SEARCH("10",C5)))</formula>
    </cfRule>
    <cfRule type="containsText" dxfId="3492" priority="49" operator="containsText" text="9">
      <formula>NOT(ISERROR(SEARCH("9",C5)))</formula>
    </cfRule>
    <cfRule type="containsText" dxfId="3491" priority="50" operator="containsText" text="8">
      <formula>NOT(ISERROR(SEARCH("8",C5)))</formula>
    </cfRule>
    <cfRule type="containsText" dxfId="3490" priority="51" operator="containsText" text="7">
      <formula>NOT(ISERROR(SEARCH("7",C5)))</formula>
    </cfRule>
    <cfRule type="containsText" dxfId="3489" priority="52" operator="containsText" text="6">
      <formula>NOT(ISERROR(SEARCH("6",C5)))</formula>
    </cfRule>
    <cfRule type="containsText" dxfId="3488" priority="53" operator="containsText" text="6">
      <formula>NOT(ISERROR(SEARCH("6",C5)))</formula>
    </cfRule>
    <cfRule type="containsText" dxfId="3487" priority="54" operator="containsText" text="5">
      <formula>NOT(ISERROR(SEARCH("5",C5)))</formula>
    </cfRule>
    <cfRule type="containsText" dxfId="3486" priority="55" operator="containsText" text=" ">
      <formula>NOT(ISERROR(SEARCH(" ",C5)))</formula>
    </cfRule>
  </conditionalFormatting>
  <conditionalFormatting sqref="AC14">
    <cfRule type="containsText" dxfId="3485" priority="6" operator="containsText" text="5">
      <formula>NOT(ISERROR(SEARCH("5",AC14)))</formula>
    </cfRule>
  </conditionalFormatting>
  <conditionalFormatting sqref="AL14:AN39">
    <cfRule type="containsText" dxfId="3484" priority="7" operator="containsText" text="4">
      <formula>NOT(ISERROR(SEARCH("4",AL14)))</formula>
    </cfRule>
    <cfRule type="containsText" dxfId="3483" priority="8" operator="containsText" text="3">
      <formula>NOT(ISERROR(SEARCH("3",AL14)))</formula>
    </cfRule>
    <cfRule type="containsText" dxfId="3482" priority="9" operator="containsText" text="2">
      <formula>NOT(ISERROR(SEARCH("2",AL14)))</formula>
    </cfRule>
    <cfRule type="containsText" dxfId="3481" priority="10" operator="containsText" text="1">
      <formula>NOT(ISERROR(SEARCH("1",AL14)))</formula>
    </cfRule>
  </conditionalFormatting>
  <conditionalFormatting sqref="AC10:AH10">
    <cfRule type="containsText" dxfId="3480" priority="4" operator="containsText" text="50">
      <formula>NOT(ISERROR(SEARCH("50",AC10)))</formula>
    </cfRule>
    <cfRule type="containsText" dxfId="3479" priority="5" operator="containsText" text="50">
      <formula>NOT(ISERROR(SEARCH("50",AC10)))</formula>
    </cfRule>
  </conditionalFormatting>
  <conditionalFormatting sqref="AD10:AH10">
    <cfRule type="containsText" dxfId="3478" priority="3" operator="containsText" text="LKW weiss">
      <formula>NOT(ISERROR(SEARCH("LKW weiss",AD10)))</formula>
    </cfRule>
  </conditionalFormatting>
  <conditionalFormatting sqref="AC11">
    <cfRule type="containsText" dxfId="3477" priority="2" operator="containsText" text="51">
      <formula>NOT(ISERROR(SEARCH("51",AC11)))</formula>
    </cfRule>
  </conditionalFormatting>
  <conditionalFormatting sqref="AD11:AH11">
    <cfRule type="containsText" dxfId="3476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C657-0985-4259-9F4A-27E8A4305B75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45579</v>
      </c>
      <c r="D2" s="131"/>
      <c r="E2" s="131"/>
      <c r="F2" s="132"/>
      <c r="G2" s="130">
        <v>45580</v>
      </c>
      <c r="H2" s="131"/>
      <c r="I2" s="131"/>
      <c r="J2" s="132"/>
      <c r="K2" s="133">
        <v>45581</v>
      </c>
      <c r="L2" s="131"/>
      <c r="M2" s="131"/>
      <c r="N2" s="132"/>
      <c r="O2" s="130">
        <v>45582</v>
      </c>
      <c r="P2" s="131"/>
      <c r="Q2" s="131"/>
      <c r="R2" s="132"/>
      <c r="S2" s="130">
        <v>45583</v>
      </c>
      <c r="T2" s="131"/>
      <c r="U2" s="131"/>
      <c r="V2" s="132"/>
      <c r="W2" s="130">
        <v>45584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475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474" priority="59" operator="containsText" text="4">
      <formula>NOT(ISERROR(SEARCH("4",B5)))</formula>
    </cfRule>
    <cfRule type="containsText" dxfId="3473" priority="60" operator="containsText" text="3">
      <formula>NOT(ISERROR(SEARCH("3",B5)))</formula>
    </cfRule>
    <cfRule type="containsText" dxfId="3472" priority="61" operator="containsText" text="2">
      <formula>NOT(ISERROR(SEARCH("2",B5)))</formula>
    </cfRule>
  </conditionalFormatting>
  <conditionalFormatting sqref="B5:B55">
    <cfRule type="containsText" dxfId="3471" priority="62" operator="containsText" text="1">
      <formula>NOT(ISERROR(SEARCH("1",B5)))</formula>
    </cfRule>
  </conditionalFormatting>
  <conditionalFormatting sqref="C5:Z54">
    <cfRule type="containsText" dxfId="3470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469" priority="67" operator="equal">
      <formula>"a"</formula>
    </cfRule>
    <cfRule type="cellIs" dxfId="3468" priority="68" operator="equal">
      <formula>"b"</formula>
    </cfRule>
    <cfRule type="cellIs" dxfId="3467" priority="69" operator="equal">
      <formula>"c"</formula>
    </cfRule>
    <cfRule type="cellIs" dxfId="3466" priority="70" operator="equal">
      <formula>"d"</formula>
    </cfRule>
    <cfRule type="cellIs" dxfId="3465" priority="71" operator="equal">
      <formula>"e"</formula>
    </cfRule>
    <cfRule type="cellIs" dxfId="3464" priority="72" operator="equal">
      <formula>"f"</formula>
    </cfRule>
    <cfRule type="cellIs" dxfId="3463" priority="73" operator="equal">
      <formula>"g"</formula>
    </cfRule>
    <cfRule type="cellIs" dxfId="3462" priority="74" operator="equal">
      <formula>"h"</formula>
    </cfRule>
    <cfRule type="cellIs" dxfId="3461" priority="75" operator="equal">
      <formula>"i"</formula>
    </cfRule>
    <cfRule type="cellIs" dxfId="3460" priority="76" operator="equal">
      <formula>"j"</formula>
    </cfRule>
    <cfRule type="cellIs" dxfId="3459" priority="77" operator="equal">
      <formula>"k"</formula>
    </cfRule>
    <cfRule type="cellIs" dxfId="3458" priority="78" operator="equal">
      <formula>"l"</formula>
    </cfRule>
    <cfRule type="cellIs" dxfId="3457" priority="79" operator="equal">
      <formula>"m"</formula>
    </cfRule>
    <cfRule type="cellIs" dxfId="3456" priority="80" operator="equal">
      <formula>"n"</formula>
    </cfRule>
    <cfRule type="cellIs" dxfId="3455" priority="81" operator="equal">
      <formula>"o"</formula>
    </cfRule>
    <cfRule type="cellIs" dxfId="3454" priority="82" operator="equal">
      <formula>"p"</formula>
    </cfRule>
    <cfRule type="cellIs" dxfId="3453" priority="83" operator="equal">
      <formula>"q"</formula>
    </cfRule>
    <cfRule type="cellIs" dxfId="3452" priority="84" operator="equal">
      <formula>"r"</formula>
    </cfRule>
    <cfRule type="cellIs" dxfId="3451" priority="85" operator="equal">
      <formula>"s"</formula>
    </cfRule>
    <cfRule type="cellIs" dxfId="3450" priority="86" operator="equal">
      <formula>"t"</formula>
    </cfRule>
    <cfRule type="cellIs" dxfId="3449" priority="87" operator="equal">
      <formula>"u"</formula>
    </cfRule>
    <cfRule type="cellIs" dxfId="3448" priority="88" operator="equal">
      <formula>"v"</formula>
    </cfRule>
    <cfRule type="cellIs" dxfId="3447" priority="89" operator="equal">
      <formula>"w"</formula>
    </cfRule>
    <cfRule type="cellIs" dxfId="3446" priority="90" operator="equal">
      <formula>"x"</formula>
    </cfRule>
    <cfRule type="cellIs" dxfId="3445" priority="91" operator="equal">
      <formula>"y"</formula>
    </cfRule>
    <cfRule type="cellIs" dxfId="3444" priority="92" operator="equal">
      <formula>"z"</formula>
    </cfRule>
    <cfRule type="cellIs" dxfId="3443" priority="93" operator="between">
      <formula>1</formula>
      <formula>6</formula>
    </cfRule>
  </conditionalFormatting>
  <conditionalFormatting sqref="C5:AA54">
    <cfRule type="containsText" dxfId="3442" priority="11" operator="containsText" text="3">
      <formula>NOT(ISERROR(SEARCH("3",C5)))</formula>
    </cfRule>
    <cfRule type="containsText" dxfId="3441" priority="12" operator="containsText" text="1">
      <formula>NOT(ISERROR(SEARCH("1",C5)))</formula>
    </cfRule>
    <cfRule type="containsText" dxfId="3440" priority="13" operator="containsText" text="45">
      <formula>NOT(ISERROR(SEARCH("45",C5)))</formula>
    </cfRule>
    <cfRule type="containsText" dxfId="3439" priority="14" operator="containsText" text="44">
      <formula>NOT(ISERROR(SEARCH("44",C5)))</formula>
    </cfRule>
    <cfRule type="containsText" dxfId="3438" priority="15" operator="containsText" text="43">
      <formula>NOT(ISERROR(SEARCH("43",C5)))</formula>
    </cfRule>
    <cfRule type="containsText" dxfId="3437" priority="16" operator="containsText" text="42">
      <formula>NOT(ISERROR(SEARCH("42",C5)))</formula>
    </cfRule>
    <cfRule type="containsText" dxfId="3436" priority="17" operator="containsText" text="41">
      <formula>NOT(ISERROR(SEARCH("41",C5)))</formula>
    </cfRule>
    <cfRule type="containsText" dxfId="3435" priority="18" operator="containsText" text="40">
      <formula>NOT(ISERROR(SEARCH("40",C5)))</formula>
    </cfRule>
    <cfRule type="containsText" dxfId="3434" priority="19" operator="containsText" text="39">
      <formula>NOT(ISERROR(SEARCH("39",C5)))</formula>
    </cfRule>
    <cfRule type="containsText" dxfId="3433" priority="20" operator="containsText" text="38">
      <formula>NOT(ISERROR(SEARCH("38",C5)))</formula>
    </cfRule>
    <cfRule type="containsText" dxfId="3432" priority="21" operator="containsText" text="37">
      <formula>NOT(ISERROR(SEARCH("37",C5)))</formula>
    </cfRule>
    <cfRule type="containsText" dxfId="3431" priority="22" operator="containsText" text="36">
      <formula>NOT(ISERROR(SEARCH("36",C5)))</formula>
    </cfRule>
    <cfRule type="containsText" dxfId="3430" priority="23" operator="containsText" text="35">
      <formula>NOT(ISERROR(SEARCH("35",C5)))</formula>
    </cfRule>
    <cfRule type="containsText" dxfId="3429" priority="24" operator="containsText" text="34">
      <formula>NOT(ISERROR(SEARCH("34",C5)))</formula>
    </cfRule>
    <cfRule type="containsText" dxfId="3428" priority="25" operator="containsText" text="33">
      <formula>NOT(ISERROR(SEARCH("33",C5)))</formula>
    </cfRule>
    <cfRule type="containsText" dxfId="3427" priority="26" operator="containsText" text="32">
      <formula>NOT(ISERROR(SEARCH("32",C5)))</formula>
    </cfRule>
    <cfRule type="containsText" dxfId="3426" priority="27" operator="containsText" text="31">
      <formula>NOT(ISERROR(SEARCH("31",C5)))</formula>
    </cfRule>
    <cfRule type="containsText" dxfId="3425" priority="28" operator="containsText" text="30">
      <formula>NOT(ISERROR(SEARCH("30",C5)))</formula>
    </cfRule>
    <cfRule type="containsText" dxfId="3424" priority="29" operator="containsText" text="29">
      <formula>NOT(ISERROR(SEARCH("29",C5)))</formula>
    </cfRule>
    <cfRule type="containsText" dxfId="3423" priority="30" operator="containsText" text="28">
      <formula>NOT(ISERROR(SEARCH("28",C5)))</formula>
    </cfRule>
    <cfRule type="containsText" dxfId="3422" priority="31" operator="containsText" text="27">
      <formula>NOT(ISERROR(SEARCH("27",C5)))</formula>
    </cfRule>
    <cfRule type="containsText" dxfId="3421" priority="32" operator="containsText" text="26">
      <formula>NOT(ISERROR(SEARCH("26",C5)))</formula>
    </cfRule>
    <cfRule type="containsText" dxfId="3420" priority="33" operator="containsText" text="25">
      <formula>NOT(ISERROR(SEARCH("25",C5)))</formula>
    </cfRule>
    <cfRule type="containsText" dxfId="3419" priority="34" operator="containsText" text="24">
      <formula>NOT(ISERROR(SEARCH("24",C5)))</formula>
    </cfRule>
    <cfRule type="containsText" dxfId="3418" priority="35" operator="containsText" text="23">
      <formula>NOT(ISERROR(SEARCH("23",C5)))</formula>
    </cfRule>
    <cfRule type="containsText" dxfId="3417" priority="36" operator="containsText" text="22">
      <formula>NOT(ISERROR(SEARCH("22",C5)))</formula>
    </cfRule>
    <cfRule type="containsText" dxfId="3416" priority="37" operator="containsText" text="21">
      <formula>NOT(ISERROR(SEARCH("21",C5)))</formula>
    </cfRule>
    <cfRule type="containsText" dxfId="3415" priority="38" operator="containsText" text="20">
      <formula>NOT(ISERROR(SEARCH("20",C5)))</formula>
    </cfRule>
    <cfRule type="containsText" dxfId="3414" priority="39" operator="containsText" text="19">
      <formula>NOT(ISERROR(SEARCH("19",C5)))</formula>
    </cfRule>
    <cfRule type="containsText" dxfId="3413" priority="40" operator="containsText" text="18">
      <formula>NOT(ISERROR(SEARCH("18",C5)))</formula>
    </cfRule>
    <cfRule type="containsText" dxfId="3412" priority="41" operator="containsText" text="17">
      <formula>NOT(ISERROR(SEARCH("17",C5)))</formula>
    </cfRule>
    <cfRule type="containsText" dxfId="3411" priority="42" operator="containsText" text="16">
      <formula>NOT(ISERROR(SEARCH("16",C5)))</formula>
    </cfRule>
    <cfRule type="containsText" dxfId="3410" priority="43" operator="containsText" text="15">
      <formula>NOT(ISERROR(SEARCH("15",C5)))</formula>
    </cfRule>
    <cfRule type="containsText" dxfId="3409" priority="44" operator="containsText" text="14">
      <formula>NOT(ISERROR(SEARCH("14",C5)))</formula>
    </cfRule>
    <cfRule type="containsText" dxfId="3408" priority="45" operator="containsText" text="13">
      <formula>NOT(ISERROR(SEARCH("13",C5)))</formula>
    </cfRule>
    <cfRule type="containsText" dxfId="3407" priority="46" operator="containsText" text="12">
      <formula>NOT(ISERROR(SEARCH("12",C5)))</formula>
    </cfRule>
    <cfRule type="containsText" dxfId="3406" priority="47" operator="containsText" text="11">
      <formula>NOT(ISERROR(SEARCH("11",C5)))</formula>
    </cfRule>
    <cfRule type="containsText" dxfId="3405" priority="48" operator="containsText" text="10">
      <formula>NOT(ISERROR(SEARCH("10",C5)))</formula>
    </cfRule>
    <cfRule type="containsText" dxfId="3404" priority="49" operator="containsText" text="9">
      <formula>NOT(ISERROR(SEARCH("9",C5)))</formula>
    </cfRule>
    <cfRule type="containsText" dxfId="3403" priority="50" operator="containsText" text="8">
      <formula>NOT(ISERROR(SEARCH("8",C5)))</formula>
    </cfRule>
    <cfRule type="containsText" dxfId="3402" priority="51" operator="containsText" text="7">
      <formula>NOT(ISERROR(SEARCH("7",C5)))</formula>
    </cfRule>
    <cfRule type="containsText" dxfId="3401" priority="52" operator="containsText" text="6">
      <formula>NOT(ISERROR(SEARCH("6",C5)))</formula>
    </cfRule>
    <cfRule type="containsText" dxfId="3400" priority="53" operator="containsText" text="6">
      <formula>NOT(ISERROR(SEARCH("6",C5)))</formula>
    </cfRule>
    <cfRule type="containsText" dxfId="3399" priority="54" operator="containsText" text="5">
      <formula>NOT(ISERROR(SEARCH("5",C5)))</formula>
    </cfRule>
    <cfRule type="containsText" dxfId="3398" priority="55" operator="containsText" text=" ">
      <formula>NOT(ISERROR(SEARCH(" ",C5)))</formula>
    </cfRule>
  </conditionalFormatting>
  <conditionalFormatting sqref="AC14">
    <cfRule type="containsText" dxfId="3397" priority="6" operator="containsText" text="5">
      <formula>NOT(ISERROR(SEARCH("5",AC14)))</formula>
    </cfRule>
  </conditionalFormatting>
  <conditionalFormatting sqref="AL14:AN39">
    <cfRule type="containsText" dxfId="3396" priority="7" operator="containsText" text="4">
      <formula>NOT(ISERROR(SEARCH("4",AL14)))</formula>
    </cfRule>
    <cfRule type="containsText" dxfId="3395" priority="8" operator="containsText" text="3">
      <formula>NOT(ISERROR(SEARCH("3",AL14)))</formula>
    </cfRule>
    <cfRule type="containsText" dxfId="3394" priority="9" operator="containsText" text="2">
      <formula>NOT(ISERROR(SEARCH("2",AL14)))</formula>
    </cfRule>
    <cfRule type="containsText" dxfId="3393" priority="10" operator="containsText" text="1">
      <formula>NOT(ISERROR(SEARCH("1",AL14)))</formula>
    </cfRule>
  </conditionalFormatting>
  <conditionalFormatting sqref="AC10:AH10">
    <cfRule type="containsText" dxfId="3392" priority="4" operator="containsText" text="50">
      <formula>NOT(ISERROR(SEARCH("50",AC10)))</formula>
    </cfRule>
    <cfRule type="containsText" dxfId="3391" priority="5" operator="containsText" text="50">
      <formula>NOT(ISERROR(SEARCH("50",AC10)))</formula>
    </cfRule>
  </conditionalFormatting>
  <conditionalFormatting sqref="AD10:AH10">
    <cfRule type="containsText" dxfId="3390" priority="3" operator="containsText" text="LKW weiss">
      <formula>NOT(ISERROR(SEARCH("LKW weiss",AD10)))</formula>
    </cfRule>
  </conditionalFormatting>
  <conditionalFormatting sqref="AC11">
    <cfRule type="containsText" dxfId="3389" priority="2" operator="containsText" text="51">
      <formula>NOT(ISERROR(SEARCH("51",AC11)))</formula>
    </cfRule>
  </conditionalFormatting>
  <conditionalFormatting sqref="AD11:AH11">
    <cfRule type="containsText" dxfId="3388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7E0A-FABA-4EFA-ACDF-258DF63C300B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64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45586</v>
      </c>
      <c r="D2" s="131"/>
      <c r="E2" s="131"/>
      <c r="F2" s="132"/>
      <c r="G2" s="130">
        <v>45587</v>
      </c>
      <c r="H2" s="131"/>
      <c r="I2" s="131"/>
      <c r="J2" s="132"/>
      <c r="K2" s="133">
        <v>45588</v>
      </c>
      <c r="L2" s="131"/>
      <c r="M2" s="131"/>
      <c r="N2" s="132"/>
      <c r="O2" s="130">
        <v>45589</v>
      </c>
      <c r="P2" s="131"/>
      <c r="Q2" s="131"/>
      <c r="R2" s="132"/>
      <c r="S2" s="130">
        <v>45590</v>
      </c>
      <c r="T2" s="131"/>
      <c r="U2" s="131"/>
      <c r="V2" s="132"/>
      <c r="W2" s="130">
        <v>45591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38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386" priority="59" operator="containsText" text="4">
      <formula>NOT(ISERROR(SEARCH("4",B5)))</formula>
    </cfRule>
    <cfRule type="containsText" dxfId="3385" priority="60" operator="containsText" text="3">
      <formula>NOT(ISERROR(SEARCH("3",B5)))</formula>
    </cfRule>
    <cfRule type="containsText" dxfId="3384" priority="61" operator="containsText" text="2">
      <formula>NOT(ISERROR(SEARCH("2",B5)))</formula>
    </cfRule>
  </conditionalFormatting>
  <conditionalFormatting sqref="B5:B55">
    <cfRule type="containsText" dxfId="3383" priority="62" operator="containsText" text="1">
      <formula>NOT(ISERROR(SEARCH("1",B5)))</formula>
    </cfRule>
  </conditionalFormatting>
  <conditionalFormatting sqref="C5:Z54">
    <cfRule type="containsText" dxfId="338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381" priority="67" operator="equal">
      <formula>"a"</formula>
    </cfRule>
    <cfRule type="cellIs" dxfId="3380" priority="68" operator="equal">
      <formula>"b"</formula>
    </cfRule>
    <cfRule type="cellIs" dxfId="3379" priority="69" operator="equal">
      <formula>"c"</formula>
    </cfRule>
    <cfRule type="cellIs" dxfId="3378" priority="70" operator="equal">
      <formula>"d"</formula>
    </cfRule>
    <cfRule type="cellIs" dxfId="3377" priority="71" operator="equal">
      <formula>"e"</formula>
    </cfRule>
    <cfRule type="cellIs" dxfId="3376" priority="72" operator="equal">
      <formula>"f"</formula>
    </cfRule>
    <cfRule type="cellIs" dxfId="3375" priority="73" operator="equal">
      <formula>"g"</formula>
    </cfRule>
    <cfRule type="cellIs" dxfId="3374" priority="74" operator="equal">
      <formula>"h"</formula>
    </cfRule>
    <cfRule type="cellIs" dxfId="3373" priority="75" operator="equal">
      <formula>"i"</formula>
    </cfRule>
    <cfRule type="cellIs" dxfId="3372" priority="76" operator="equal">
      <formula>"j"</formula>
    </cfRule>
    <cfRule type="cellIs" dxfId="3371" priority="77" operator="equal">
      <formula>"k"</formula>
    </cfRule>
    <cfRule type="cellIs" dxfId="3370" priority="78" operator="equal">
      <formula>"l"</formula>
    </cfRule>
    <cfRule type="cellIs" dxfId="3369" priority="79" operator="equal">
      <formula>"m"</formula>
    </cfRule>
    <cfRule type="cellIs" dxfId="3368" priority="80" operator="equal">
      <formula>"n"</formula>
    </cfRule>
    <cfRule type="cellIs" dxfId="3367" priority="81" operator="equal">
      <formula>"o"</formula>
    </cfRule>
    <cfRule type="cellIs" dxfId="3366" priority="82" operator="equal">
      <formula>"p"</formula>
    </cfRule>
    <cfRule type="cellIs" dxfId="3365" priority="83" operator="equal">
      <formula>"q"</formula>
    </cfRule>
    <cfRule type="cellIs" dxfId="3364" priority="84" operator="equal">
      <formula>"r"</formula>
    </cfRule>
    <cfRule type="cellIs" dxfId="3363" priority="85" operator="equal">
      <formula>"s"</formula>
    </cfRule>
    <cfRule type="cellIs" dxfId="3362" priority="86" operator="equal">
      <formula>"t"</formula>
    </cfRule>
    <cfRule type="cellIs" dxfId="3361" priority="87" operator="equal">
      <formula>"u"</formula>
    </cfRule>
    <cfRule type="cellIs" dxfId="3360" priority="88" operator="equal">
      <formula>"v"</formula>
    </cfRule>
    <cfRule type="cellIs" dxfId="3359" priority="89" operator="equal">
      <formula>"w"</formula>
    </cfRule>
    <cfRule type="cellIs" dxfId="3358" priority="90" operator="equal">
      <formula>"x"</formula>
    </cfRule>
    <cfRule type="cellIs" dxfId="3357" priority="91" operator="equal">
      <formula>"y"</formula>
    </cfRule>
    <cfRule type="cellIs" dxfId="3356" priority="92" operator="equal">
      <formula>"z"</formula>
    </cfRule>
    <cfRule type="cellIs" dxfId="3355" priority="93" operator="between">
      <formula>1</formula>
      <formula>6</formula>
    </cfRule>
  </conditionalFormatting>
  <conditionalFormatting sqref="C5:AA54">
    <cfRule type="containsText" dxfId="3354" priority="11" operator="containsText" text="3">
      <formula>NOT(ISERROR(SEARCH("3",C5)))</formula>
    </cfRule>
    <cfRule type="containsText" dxfId="3353" priority="12" operator="containsText" text="1">
      <formula>NOT(ISERROR(SEARCH("1",C5)))</formula>
    </cfRule>
    <cfRule type="containsText" dxfId="3352" priority="13" operator="containsText" text="45">
      <formula>NOT(ISERROR(SEARCH("45",C5)))</formula>
    </cfRule>
    <cfRule type="containsText" dxfId="3351" priority="14" operator="containsText" text="44">
      <formula>NOT(ISERROR(SEARCH("44",C5)))</formula>
    </cfRule>
    <cfRule type="containsText" dxfId="3350" priority="15" operator="containsText" text="43">
      <formula>NOT(ISERROR(SEARCH("43",C5)))</formula>
    </cfRule>
    <cfRule type="containsText" dxfId="3349" priority="16" operator="containsText" text="42">
      <formula>NOT(ISERROR(SEARCH("42",C5)))</formula>
    </cfRule>
    <cfRule type="containsText" dxfId="3348" priority="17" operator="containsText" text="41">
      <formula>NOT(ISERROR(SEARCH("41",C5)))</formula>
    </cfRule>
    <cfRule type="containsText" dxfId="3347" priority="18" operator="containsText" text="40">
      <formula>NOT(ISERROR(SEARCH("40",C5)))</formula>
    </cfRule>
    <cfRule type="containsText" dxfId="3346" priority="19" operator="containsText" text="39">
      <formula>NOT(ISERROR(SEARCH("39",C5)))</formula>
    </cfRule>
    <cfRule type="containsText" dxfId="3345" priority="20" operator="containsText" text="38">
      <formula>NOT(ISERROR(SEARCH("38",C5)))</formula>
    </cfRule>
    <cfRule type="containsText" dxfId="3344" priority="21" operator="containsText" text="37">
      <formula>NOT(ISERROR(SEARCH("37",C5)))</formula>
    </cfRule>
    <cfRule type="containsText" dxfId="3343" priority="22" operator="containsText" text="36">
      <formula>NOT(ISERROR(SEARCH("36",C5)))</formula>
    </cfRule>
    <cfRule type="containsText" dxfId="3342" priority="23" operator="containsText" text="35">
      <formula>NOT(ISERROR(SEARCH("35",C5)))</formula>
    </cfRule>
    <cfRule type="containsText" dxfId="3341" priority="24" operator="containsText" text="34">
      <formula>NOT(ISERROR(SEARCH("34",C5)))</formula>
    </cfRule>
    <cfRule type="containsText" dxfId="3340" priority="25" operator="containsText" text="33">
      <formula>NOT(ISERROR(SEARCH("33",C5)))</formula>
    </cfRule>
    <cfRule type="containsText" dxfId="3339" priority="26" operator="containsText" text="32">
      <formula>NOT(ISERROR(SEARCH("32",C5)))</formula>
    </cfRule>
    <cfRule type="containsText" dxfId="3338" priority="27" operator="containsText" text="31">
      <formula>NOT(ISERROR(SEARCH("31",C5)))</formula>
    </cfRule>
    <cfRule type="containsText" dxfId="3337" priority="28" operator="containsText" text="30">
      <formula>NOT(ISERROR(SEARCH("30",C5)))</formula>
    </cfRule>
    <cfRule type="containsText" dxfId="3336" priority="29" operator="containsText" text="29">
      <formula>NOT(ISERROR(SEARCH("29",C5)))</formula>
    </cfRule>
    <cfRule type="containsText" dxfId="3335" priority="30" operator="containsText" text="28">
      <formula>NOT(ISERROR(SEARCH("28",C5)))</formula>
    </cfRule>
    <cfRule type="containsText" dxfId="3334" priority="31" operator="containsText" text="27">
      <formula>NOT(ISERROR(SEARCH("27",C5)))</formula>
    </cfRule>
    <cfRule type="containsText" dxfId="3333" priority="32" operator="containsText" text="26">
      <formula>NOT(ISERROR(SEARCH("26",C5)))</formula>
    </cfRule>
    <cfRule type="containsText" dxfId="3332" priority="33" operator="containsText" text="25">
      <formula>NOT(ISERROR(SEARCH("25",C5)))</formula>
    </cfRule>
    <cfRule type="containsText" dxfId="3331" priority="34" operator="containsText" text="24">
      <formula>NOT(ISERROR(SEARCH("24",C5)))</formula>
    </cfRule>
    <cfRule type="containsText" dxfId="3330" priority="35" operator="containsText" text="23">
      <formula>NOT(ISERROR(SEARCH("23",C5)))</formula>
    </cfRule>
    <cfRule type="containsText" dxfId="3329" priority="36" operator="containsText" text="22">
      <formula>NOT(ISERROR(SEARCH("22",C5)))</formula>
    </cfRule>
    <cfRule type="containsText" dxfId="3328" priority="37" operator="containsText" text="21">
      <formula>NOT(ISERROR(SEARCH("21",C5)))</formula>
    </cfRule>
    <cfRule type="containsText" dxfId="3327" priority="38" operator="containsText" text="20">
      <formula>NOT(ISERROR(SEARCH("20",C5)))</formula>
    </cfRule>
    <cfRule type="containsText" dxfId="3326" priority="39" operator="containsText" text="19">
      <formula>NOT(ISERROR(SEARCH("19",C5)))</formula>
    </cfRule>
    <cfRule type="containsText" dxfId="3325" priority="40" operator="containsText" text="18">
      <formula>NOT(ISERROR(SEARCH("18",C5)))</formula>
    </cfRule>
    <cfRule type="containsText" dxfId="3324" priority="41" operator="containsText" text="17">
      <formula>NOT(ISERROR(SEARCH("17",C5)))</formula>
    </cfRule>
    <cfRule type="containsText" dxfId="3323" priority="42" operator="containsText" text="16">
      <formula>NOT(ISERROR(SEARCH("16",C5)))</formula>
    </cfRule>
    <cfRule type="containsText" dxfId="3322" priority="43" operator="containsText" text="15">
      <formula>NOT(ISERROR(SEARCH("15",C5)))</formula>
    </cfRule>
    <cfRule type="containsText" dxfId="3321" priority="44" operator="containsText" text="14">
      <formula>NOT(ISERROR(SEARCH("14",C5)))</formula>
    </cfRule>
    <cfRule type="containsText" dxfId="3320" priority="45" operator="containsText" text="13">
      <formula>NOT(ISERROR(SEARCH("13",C5)))</formula>
    </cfRule>
    <cfRule type="containsText" dxfId="3319" priority="46" operator="containsText" text="12">
      <formula>NOT(ISERROR(SEARCH("12",C5)))</formula>
    </cfRule>
    <cfRule type="containsText" dxfId="3318" priority="47" operator="containsText" text="11">
      <formula>NOT(ISERROR(SEARCH("11",C5)))</formula>
    </cfRule>
    <cfRule type="containsText" dxfId="3317" priority="48" operator="containsText" text="10">
      <formula>NOT(ISERROR(SEARCH("10",C5)))</formula>
    </cfRule>
    <cfRule type="containsText" dxfId="3316" priority="49" operator="containsText" text="9">
      <formula>NOT(ISERROR(SEARCH("9",C5)))</formula>
    </cfRule>
    <cfRule type="containsText" dxfId="3315" priority="50" operator="containsText" text="8">
      <formula>NOT(ISERROR(SEARCH("8",C5)))</formula>
    </cfRule>
    <cfRule type="containsText" dxfId="3314" priority="51" operator="containsText" text="7">
      <formula>NOT(ISERROR(SEARCH("7",C5)))</formula>
    </cfRule>
    <cfRule type="containsText" dxfId="3313" priority="52" operator="containsText" text="6">
      <formula>NOT(ISERROR(SEARCH("6",C5)))</formula>
    </cfRule>
    <cfRule type="containsText" dxfId="3312" priority="53" operator="containsText" text="6">
      <formula>NOT(ISERROR(SEARCH("6",C5)))</formula>
    </cfRule>
    <cfRule type="containsText" dxfId="3311" priority="54" operator="containsText" text="5">
      <formula>NOT(ISERROR(SEARCH("5",C5)))</formula>
    </cfRule>
    <cfRule type="containsText" dxfId="3310" priority="55" operator="containsText" text=" ">
      <formula>NOT(ISERROR(SEARCH(" ",C5)))</formula>
    </cfRule>
  </conditionalFormatting>
  <conditionalFormatting sqref="AC14">
    <cfRule type="containsText" dxfId="3309" priority="6" operator="containsText" text="5">
      <formula>NOT(ISERROR(SEARCH("5",AC14)))</formula>
    </cfRule>
  </conditionalFormatting>
  <conditionalFormatting sqref="AL14:AN39">
    <cfRule type="containsText" dxfId="3308" priority="7" operator="containsText" text="4">
      <formula>NOT(ISERROR(SEARCH("4",AL14)))</formula>
    </cfRule>
    <cfRule type="containsText" dxfId="3307" priority="8" operator="containsText" text="3">
      <formula>NOT(ISERROR(SEARCH("3",AL14)))</formula>
    </cfRule>
    <cfRule type="containsText" dxfId="3306" priority="9" operator="containsText" text="2">
      <formula>NOT(ISERROR(SEARCH("2",AL14)))</formula>
    </cfRule>
    <cfRule type="containsText" dxfId="3305" priority="10" operator="containsText" text="1">
      <formula>NOT(ISERROR(SEARCH("1",AL14)))</formula>
    </cfRule>
  </conditionalFormatting>
  <conditionalFormatting sqref="AC10:AH10">
    <cfRule type="containsText" dxfId="3304" priority="4" operator="containsText" text="50">
      <formula>NOT(ISERROR(SEARCH("50",AC10)))</formula>
    </cfRule>
    <cfRule type="containsText" dxfId="3303" priority="5" operator="containsText" text="50">
      <formula>NOT(ISERROR(SEARCH("50",AC10)))</formula>
    </cfRule>
  </conditionalFormatting>
  <conditionalFormatting sqref="AD10:AH10">
    <cfRule type="containsText" dxfId="3302" priority="3" operator="containsText" text="LKW weiss">
      <formula>NOT(ISERROR(SEARCH("LKW weiss",AD10)))</formula>
    </cfRule>
  </conditionalFormatting>
  <conditionalFormatting sqref="AC11">
    <cfRule type="containsText" dxfId="3301" priority="2" operator="containsText" text="51">
      <formula>NOT(ISERROR(SEARCH("51",AC11)))</formula>
    </cfRule>
  </conditionalFormatting>
  <conditionalFormatting sqref="AD11:AH11">
    <cfRule type="containsText" dxfId="3300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72AA-FEAE-4AF5-882B-F276634BFD57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65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45593</v>
      </c>
      <c r="D2" s="131"/>
      <c r="E2" s="131"/>
      <c r="F2" s="132"/>
      <c r="G2" s="130">
        <v>45594</v>
      </c>
      <c r="H2" s="131"/>
      <c r="I2" s="131"/>
      <c r="J2" s="132"/>
      <c r="K2" s="133">
        <v>45595</v>
      </c>
      <c r="L2" s="131"/>
      <c r="M2" s="131"/>
      <c r="N2" s="132"/>
      <c r="O2" s="130">
        <v>45596</v>
      </c>
      <c r="P2" s="131"/>
      <c r="Q2" s="131"/>
      <c r="R2" s="132"/>
      <c r="S2" s="130">
        <v>45597</v>
      </c>
      <c r="T2" s="131"/>
      <c r="U2" s="131"/>
      <c r="V2" s="132"/>
      <c r="W2" s="130">
        <v>45598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299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298" priority="59" operator="containsText" text="4">
      <formula>NOT(ISERROR(SEARCH("4",B5)))</formula>
    </cfRule>
    <cfRule type="containsText" dxfId="3297" priority="60" operator="containsText" text="3">
      <formula>NOT(ISERROR(SEARCH("3",B5)))</formula>
    </cfRule>
    <cfRule type="containsText" dxfId="3296" priority="61" operator="containsText" text="2">
      <formula>NOT(ISERROR(SEARCH("2",B5)))</formula>
    </cfRule>
  </conditionalFormatting>
  <conditionalFormatting sqref="B5:B55">
    <cfRule type="containsText" dxfId="3295" priority="62" operator="containsText" text="1">
      <formula>NOT(ISERROR(SEARCH("1",B5)))</formula>
    </cfRule>
  </conditionalFormatting>
  <conditionalFormatting sqref="C5:Z54">
    <cfRule type="containsText" dxfId="3294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293" priority="67" operator="equal">
      <formula>"a"</formula>
    </cfRule>
    <cfRule type="cellIs" dxfId="3292" priority="68" operator="equal">
      <formula>"b"</formula>
    </cfRule>
    <cfRule type="cellIs" dxfId="3291" priority="69" operator="equal">
      <formula>"c"</formula>
    </cfRule>
    <cfRule type="cellIs" dxfId="3290" priority="70" operator="equal">
      <formula>"d"</formula>
    </cfRule>
    <cfRule type="cellIs" dxfId="3289" priority="71" operator="equal">
      <formula>"e"</formula>
    </cfRule>
    <cfRule type="cellIs" dxfId="3288" priority="72" operator="equal">
      <formula>"f"</formula>
    </cfRule>
    <cfRule type="cellIs" dxfId="3287" priority="73" operator="equal">
      <formula>"g"</formula>
    </cfRule>
    <cfRule type="cellIs" dxfId="3286" priority="74" operator="equal">
      <formula>"h"</formula>
    </cfRule>
    <cfRule type="cellIs" dxfId="3285" priority="75" operator="equal">
      <formula>"i"</formula>
    </cfRule>
    <cfRule type="cellIs" dxfId="3284" priority="76" operator="equal">
      <formula>"j"</formula>
    </cfRule>
    <cfRule type="cellIs" dxfId="3283" priority="77" operator="equal">
      <formula>"k"</formula>
    </cfRule>
    <cfRule type="cellIs" dxfId="3282" priority="78" operator="equal">
      <formula>"l"</formula>
    </cfRule>
    <cfRule type="cellIs" dxfId="3281" priority="79" operator="equal">
      <formula>"m"</formula>
    </cfRule>
    <cfRule type="cellIs" dxfId="3280" priority="80" operator="equal">
      <formula>"n"</formula>
    </cfRule>
    <cfRule type="cellIs" dxfId="3279" priority="81" operator="equal">
      <formula>"o"</formula>
    </cfRule>
    <cfRule type="cellIs" dxfId="3278" priority="82" operator="equal">
      <formula>"p"</formula>
    </cfRule>
    <cfRule type="cellIs" dxfId="3277" priority="83" operator="equal">
      <formula>"q"</formula>
    </cfRule>
    <cfRule type="cellIs" dxfId="3276" priority="84" operator="equal">
      <formula>"r"</formula>
    </cfRule>
    <cfRule type="cellIs" dxfId="3275" priority="85" operator="equal">
      <formula>"s"</formula>
    </cfRule>
    <cfRule type="cellIs" dxfId="3274" priority="86" operator="equal">
      <formula>"t"</formula>
    </cfRule>
    <cfRule type="cellIs" dxfId="3273" priority="87" operator="equal">
      <formula>"u"</formula>
    </cfRule>
    <cfRule type="cellIs" dxfId="3272" priority="88" operator="equal">
      <formula>"v"</formula>
    </cfRule>
    <cfRule type="cellIs" dxfId="3271" priority="89" operator="equal">
      <formula>"w"</formula>
    </cfRule>
    <cfRule type="cellIs" dxfId="3270" priority="90" operator="equal">
      <formula>"x"</formula>
    </cfRule>
    <cfRule type="cellIs" dxfId="3269" priority="91" operator="equal">
      <formula>"y"</formula>
    </cfRule>
    <cfRule type="cellIs" dxfId="3268" priority="92" operator="equal">
      <formula>"z"</formula>
    </cfRule>
    <cfRule type="cellIs" dxfId="3267" priority="93" operator="between">
      <formula>1</formula>
      <formula>6</formula>
    </cfRule>
  </conditionalFormatting>
  <conditionalFormatting sqref="C5:AA54">
    <cfRule type="containsText" dxfId="3266" priority="11" operator="containsText" text="3">
      <formula>NOT(ISERROR(SEARCH("3",C5)))</formula>
    </cfRule>
    <cfRule type="containsText" dxfId="3265" priority="12" operator="containsText" text="1">
      <formula>NOT(ISERROR(SEARCH("1",C5)))</formula>
    </cfRule>
    <cfRule type="containsText" dxfId="3264" priority="13" operator="containsText" text="45">
      <formula>NOT(ISERROR(SEARCH("45",C5)))</formula>
    </cfRule>
    <cfRule type="containsText" dxfId="3263" priority="14" operator="containsText" text="44">
      <formula>NOT(ISERROR(SEARCH("44",C5)))</formula>
    </cfRule>
    <cfRule type="containsText" dxfId="3262" priority="15" operator="containsText" text="43">
      <formula>NOT(ISERROR(SEARCH("43",C5)))</formula>
    </cfRule>
    <cfRule type="containsText" dxfId="3261" priority="16" operator="containsText" text="42">
      <formula>NOT(ISERROR(SEARCH("42",C5)))</formula>
    </cfRule>
    <cfRule type="containsText" dxfId="3260" priority="17" operator="containsText" text="41">
      <formula>NOT(ISERROR(SEARCH("41",C5)))</formula>
    </cfRule>
    <cfRule type="containsText" dxfId="3259" priority="18" operator="containsText" text="40">
      <formula>NOT(ISERROR(SEARCH("40",C5)))</formula>
    </cfRule>
    <cfRule type="containsText" dxfId="3258" priority="19" operator="containsText" text="39">
      <formula>NOT(ISERROR(SEARCH("39",C5)))</formula>
    </cfRule>
    <cfRule type="containsText" dxfId="3257" priority="20" operator="containsText" text="38">
      <formula>NOT(ISERROR(SEARCH("38",C5)))</formula>
    </cfRule>
    <cfRule type="containsText" dxfId="3256" priority="21" operator="containsText" text="37">
      <formula>NOT(ISERROR(SEARCH("37",C5)))</formula>
    </cfRule>
    <cfRule type="containsText" dxfId="3255" priority="22" operator="containsText" text="36">
      <formula>NOT(ISERROR(SEARCH("36",C5)))</formula>
    </cfRule>
    <cfRule type="containsText" dxfId="3254" priority="23" operator="containsText" text="35">
      <formula>NOT(ISERROR(SEARCH("35",C5)))</formula>
    </cfRule>
    <cfRule type="containsText" dxfId="3253" priority="24" operator="containsText" text="34">
      <formula>NOT(ISERROR(SEARCH("34",C5)))</formula>
    </cfRule>
    <cfRule type="containsText" dxfId="3252" priority="25" operator="containsText" text="33">
      <formula>NOT(ISERROR(SEARCH("33",C5)))</formula>
    </cfRule>
    <cfRule type="containsText" dxfId="3251" priority="26" operator="containsText" text="32">
      <formula>NOT(ISERROR(SEARCH("32",C5)))</formula>
    </cfRule>
    <cfRule type="containsText" dxfId="3250" priority="27" operator="containsText" text="31">
      <formula>NOT(ISERROR(SEARCH("31",C5)))</formula>
    </cfRule>
    <cfRule type="containsText" dxfId="3249" priority="28" operator="containsText" text="30">
      <formula>NOT(ISERROR(SEARCH("30",C5)))</formula>
    </cfRule>
    <cfRule type="containsText" dxfId="3248" priority="29" operator="containsText" text="29">
      <formula>NOT(ISERROR(SEARCH("29",C5)))</formula>
    </cfRule>
    <cfRule type="containsText" dxfId="3247" priority="30" operator="containsText" text="28">
      <formula>NOT(ISERROR(SEARCH("28",C5)))</formula>
    </cfRule>
    <cfRule type="containsText" dxfId="3246" priority="31" operator="containsText" text="27">
      <formula>NOT(ISERROR(SEARCH("27",C5)))</formula>
    </cfRule>
    <cfRule type="containsText" dxfId="3245" priority="32" operator="containsText" text="26">
      <formula>NOT(ISERROR(SEARCH("26",C5)))</formula>
    </cfRule>
    <cfRule type="containsText" dxfId="3244" priority="33" operator="containsText" text="25">
      <formula>NOT(ISERROR(SEARCH("25",C5)))</formula>
    </cfRule>
    <cfRule type="containsText" dxfId="3243" priority="34" operator="containsText" text="24">
      <formula>NOT(ISERROR(SEARCH("24",C5)))</formula>
    </cfRule>
    <cfRule type="containsText" dxfId="3242" priority="35" operator="containsText" text="23">
      <formula>NOT(ISERROR(SEARCH("23",C5)))</formula>
    </cfRule>
    <cfRule type="containsText" dxfId="3241" priority="36" operator="containsText" text="22">
      <formula>NOT(ISERROR(SEARCH("22",C5)))</formula>
    </cfRule>
    <cfRule type="containsText" dxfId="3240" priority="37" operator="containsText" text="21">
      <formula>NOT(ISERROR(SEARCH("21",C5)))</formula>
    </cfRule>
    <cfRule type="containsText" dxfId="3239" priority="38" operator="containsText" text="20">
      <formula>NOT(ISERROR(SEARCH("20",C5)))</formula>
    </cfRule>
    <cfRule type="containsText" dxfId="3238" priority="39" operator="containsText" text="19">
      <formula>NOT(ISERROR(SEARCH("19",C5)))</formula>
    </cfRule>
    <cfRule type="containsText" dxfId="3237" priority="40" operator="containsText" text="18">
      <formula>NOT(ISERROR(SEARCH("18",C5)))</formula>
    </cfRule>
    <cfRule type="containsText" dxfId="3236" priority="41" operator="containsText" text="17">
      <formula>NOT(ISERROR(SEARCH("17",C5)))</formula>
    </cfRule>
    <cfRule type="containsText" dxfId="3235" priority="42" operator="containsText" text="16">
      <formula>NOT(ISERROR(SEARCH("16",C5)))</formula>
    </cfRule>
    <cfRule type="containsText" dxfId="3234" priority="43" operator="containsText" text="15">
      <formula>NOT(ISERROR(SEARCH("15",C5)))</formula>
    </cfRule>
    <cfRule type="containsText" dxfId="3233" priority="44" operator="containsText" text="14">
      <formula>NOT(ISERROR(SEARCH("14",C5)))</formula>
    </cfRule>
    <cfRule type="containsText" dxfId="3232" priority="45" operator="containsText" text="13">
      <formula>NOT(ISERROR(SEARCH("13",C5)))</formula>
    </cfRule>
    <cfRule type="containsText" dxfId="3231" priority="46" operator="containsText" text="12">
      <formula>NOT(ISERROR(SEARCH("12",C5)))</formula>
    </cfRule>
    <cfRule type="containsText" dxfId="3230" priority="47" operator="containsText" text="11">
      <formula>NOT(ISERROR(SEARCH("11",C5)))</formula>
    </cfRule>
    <cfRule type="containsText" dxfId="3229" priority="48" operator="containsText" text="10">
      <formula>NOT(ISERROR(SEARCH("10",C5)))</formula>
    </cfRule>
    <cfRule type="containsText" dxfId="3228" priority="49" operator="containsText" text="9">
      <formula>NOT(ISERROR(SEARCH("9",C5)))</formula>
    </cfRule>
    <cfRule type="containsText" dxfId="3227" priority="50" operator="containsText" text="8">
      <formula>NOT(ISERROR(SEARCH("8",C5)))</formula>
    </cfRule>
    <cfRule type="containsText" dxfId="3226" priority="51" operator="containsText" text="7">
      <formula>NOT(ISERROR(SEARCH("7",C5)))</formula>
    </cfRule>
    <cfRule type="containsText" dxfId="3225" priority="52" operator="containsText" text="6">
      <formula>NOT(ISERROR(SEARCH("6",C5)))</formula>
    </cfRule>
    <cfRule type="containsText" dxfId="3224" priority="53" operator="containsText" text="6">
      <formula>NOT(ISERROR(SEARCH("6",C5)))</formula>
    </cfRule>
    <cfRule type="containsText" dxfId="3223" priority="54" operator="containsText" text="5">
      <formula>NOT(ISERROR(SEARCH("5",C5)))</formula>
    </cfRule>
    <cfRule type="containsText" dxfId="3222" priority="55" operator="containsText" text=" ">
      <formula>NOT(ISERROR(SEARCH(" ",C5)))</formula>
    </cfRule>
  </conditionalFormatting>
  <conditionalFormatting sqref="AC14">
    <cfRule type="containsText" dxfId="3221" priority="6" operator="containsText" text="5">
      <formula>NOT(ISERROR(SEARCH("5",AC14)))</formula>
    </cfRule>
  </conditionalFormatting>
  <conditionalFormatting sqref="AL14:AN39">
    <cfRule type="containsText" dxfId="3220" priority="7" operator="containsText" text="4">
      <formula>NOT(ISERROR(SEARCH("4",AL14)))</formula>
    </cfRule>
    <cfRule type="containsText" dxfId="3219" priority="8" operator="containsText" text="3">
      <formula>NOT(ISERROR(SEARCH("3",AL14)))</formula>
    </cfRule>
    <cfRule type="containsText" dxfId="3218" priority="9" operator="containsText" text="2">
      <formula>NOT(ISERROR(SEARCH("2",AL14)))</formula>
    </cfRule>
    <cfRule type="containsText" dxfId="3217" priority="10" operator="containsText" text="1">
      <formula>NOT(ISERROR(SEARCH("1",AL14)))</formula>
    </cfRule>
  </conditionalFormatting>
  <conditionalFormatting sqref="AC10:AH10">
    <cfRule type="containsText" dxfId="3216" priority="4" operator="containsText" text="50">
      <formula>NOT(ISERROR(SEARCH("50",AC10)))</formula>
    </cfRule>
    <cfRule type="containsText" dxfId="3215" priority="5" operator="containsText" text="50">
      <formula>NOT(ISERROR(SEARCH("50",AC10)))</formula>
    </cfRule>
  </conditionalFormatting>
  <conditionalFormatting sqref="AD10:AH10">
    <cfRule type="containsText" dxfId="3214" priority="3" operator="containsText" text="LKW weiss">
      <formula>NOT(ISERROR(SEARCH("LKW weiss",AD10)))</formula>
    </cfRule>
  </conditionalFormatting>
  <conditionalFormatting sqref="AC11">
    <cfRule type="containsText" dxfId="3213" priority="2" operator="containsText" text="51">
      <formula>NOT(ISERROR(SEARCH("51",AC11)))</formula>
    </cfRule>
  </conditionalFormatting>
  <conditionalFormatting sqref="AD11:AH11">
    <cfRule type="containsText" dxfId="321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BF00-CA39-40A2-8A7E-76746DB95770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66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45600</v>
      </c>
      <c r="D2" s="131"/>
      <c r="E2" s="131"/>
      <c r="F2" s="132"/>
      <c r="G2" s="130">
        <v>45601</v>
      </c>
      <c r="H2" s="131"/>
      <c r="I2" s="131"/>
      <c r="J2" s="132"/>
      <c r="K2" s="133">
        <v>45602</v>
      </c>
      <c r="L2" s="131"/>
      <c r="M2" s="131"/>
      <c r="N2" s="132"/>
      <c r="O2" s="130">
        <v>45603</v>
      </c>
      <c r="P2" s="131"/>
      <c r="Q2" s="131"/>
      <c r="R2" s="132"/>
      <c r="S2" s="130">
        <v>45604</v>
      </c>
      <c r="T2" s="131"/>
      <c r="U2" s="131"/>
      <c r="V2" s="132"/>
      <c r="W2" s="130">
        <v>45605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21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210" priority="59" operator="containsText" text="4">
      <formula>NOT(ISERROR(SEARCH("4",B5)))</formula>
    </cfRule>
    <cfRule type="containsText" dxfId="3209" priority="60" operator="containsText" text="3">
      <formula>NOT(ISERROR(SEARCH("3",B5)))</formula>
    </cfRule>
    <cfRule type="containsText" dxfId="3208" priority="61" operator="containsText" text="2">
      <formula>NOT(ISERROR(SEARCH("2",B5)))</formula>
    </cfRule>
  </conditionalFormatting>
  <conditionalFormatting sqref="B5:B55">
    <cfRule type="containsText" dxfId="3207" priority="62" operator="containsText" text="1">
      <formula>NOT(ISERROR(SEARCH("1",B5)))</formula>
    </cfRule>
  </conditionalFormatting>
  <conditionalFormatting sqref="C5:Z54">
    <cfRule type="containsText" dxfId="320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205" priority="67" operator="equal">
      <formula>"a"</formula>
    </cfRule>
    <cfRule type="cellIs" dxfId="3204" priority="68" operator="equal">
      <formula>"b"</formula>
    </cfRule>
    <cfRule type="cellIs" dxfId="3203" priority="69" operator="equal">
      <formula>"c"</formula>
    </cfRule>
    <cfRule type="cellIs" dxfId="3202" priority="70" operator="equal">
      <formula>"d"</formula>
    </cfRule>
    <cfRule type="cellIs" dxfId="3201" priority="71" operator="equal">
      <formula>"e"</formula>
    </cfRule>
    <cfRule type="cellIs" dxfId="3200" priority="72" operator="equal">
      <formula>"f"</formula>
    </cfRule>
    <cfRule type="cellIs" dxfId="3199" priority="73" operator="equal">
      <formula>"g"</formula>
    </cfRule>
    <cfRule type="cellIs" dxfId="3198" priority="74" operator="equal">
      <formula>"h"</formula>
    </cfRule>
    <cfRule type="cellIs" dxfId="3197" priority="75" operator="equal">
      <formula>"i"</formula>
    </cfRule>
    <cfRule type="cellIs" dxfId="3196" priority="76" operator="equal">
      <formula>"j"</formula>
    </cfRule>
    <cfRule type="cellIs" dxfId="3195" priority="77" operator="equal">
      <formula>"k"</formula>
    </cfRule>
    <cfRule type="cellIs" dxfId="3194" priority="78" operator="equal">
      <formula>"l"</formula>
    </cfRule>
    <cfRule type="cellIs" dxfId="3193" priority="79" operator="equal">
      <formula>"m"</formula>
    </cfRule>
    <cfRule type="cellIs" dxfId="3192" priority="80" operator="equal">
      <formula>"n"</formula>
    </cfRule>
    <cfRule type="cellIs" dxfId="3191" priority="81" operator="equal">
      <formula>"o"</formula>
    </cfRule>
    <cfRule type="cellIs" dxfId="3190" priority="82" operator="equal">
      <formula>"p"</formula>
    </cfRule>
    <cfRule type="cellIs" dxfId="3189" priority="83" operator="equal">
      <formula>"q"</formula>
    </cfRule>
    <cfRule type="cellIs" dxfId="3188" priority="84" operator="equal">
      <formula>"r"</formula>
    </cfRule>
    <cfRule type="cellIs" dxfId="3187" priority="85" operator="equal">
      <formula>"s"</formula>
    </cfRule>
    <cfRule type="cellIs" dxfId="3186" priority="86" operator="equal">
      <formula>"t"</formula>
    </cfRule>
    <cfRule type="cellIs" dxfId="3185" priority="87" operator="equal">
      <formula>"u"</formula>
    </cfRule>
    <cfRule type="cellIs" dxfId="3184" priority="88" operator="equal">
      <formula>"v"</formula>
    </cfRule>
    <cfRule type="cellIs" dxfId="3183" priority="89" operator="equal">
      <formula>"w"</formula>
    </cfRule>
    <cfRule type="cellIs" dxfId="3182" priority="90" operator="equal">
      <formula>"x"</formula>
    </cfRule>
    <cfRule type="cellIs" dxfId="3181" priority="91" operator="equal">
      <formula>"y"</formula>
    </cfRule>
    <cfRule type="cellIs" dxfId="3180" priority="92" operator="equal">
      <formula>"z"</formula>
    </cfRule>
    <cfRule type="cellIs" dxfId="3179" priority="93" operator="between">
      <formula>1</formula>
      <formula>6</formula>
    </cfRule>
  </conditionalFormatting>
  <conditionalFormatting sqref="C5:AA54">
    <cfRule type="containsText" dxfId="3178" priority="11" operator="containsText" text="3">
      <formula>NOT(ISERROR(SEARCH("3",C5)))</formula>
    </cfRule>
    <cfRule type="containsText" dxfId="3177" priority="12" operator="containsText" text="1">
      <formula>NOT(ISERROR(SEARCH("1",C5)))</formula>
    </cfRule>
    <cfRule type="containsText" dxfId="3176" priority="13" operator="containsText" text="45">
      <formula>NOT(ISERROR(SEARCH("45",C5)))</formula>
    </cfRule>
    <cfRule type="containsText" dxfId="3175" priority="14" operator="containsText" text="44">
      <formula>NOT(ISERROR(SEARCH("44",C5)))</formula>
    </cfRule>
    <cfRule type="containsText" dxfId="3174" priority="15" operator="containsText" text="43">
      <formula>NOT(ISERROR(SEARCH("43",C5)))</formula>
    </cfRule>
    <cfRule type="containsText" dxfId="3173" priority="16" operator="containsText" text="42">
      <formula>NOT(ISERROR(SEARCH("42",C5)))</formula>
    </cfRule>
    <cfRule type="containsText" dxfId="3172" priority="17" operator="containsText" text="41">
      <formula>NOT(ISERROR(SEARCH("41",C5)))</formula>
    </cfRule>
    <cfRule type="containsText" dxfId="3171" priority="18" operator="containsText" text="40">
      <formula>NOT(ISERROR(SEARCH("40",C5)))</formula>
    </cfRule>
    <cfRule type="containsText" dxfId="3170" priority="19" operator="containsText" text="39">
      <formula>NOT(ISERROR(SEARCH("39",C5)))</formula>
    </cfRule>
    <cfRule type="containsText" dxfId="3169" priority="20" operator="containsText" text="38">
      <formula>NOT(ISERROR(SEARCH("38",C5)))</formula>
    </cfRule>
    <cfRule type="containsText" dxfId="3168" priority="21" operator="containsText" text="37">
      <formula>NOT(ISERROR(SEARCH("37",C5)))</formula>
    </cfRule>
    <cfRule type="containsText" dxfId="3167" priority="22" operator="containsText" text="36">
      <formula>NOT(ISERROR(SEARCH("36",C5)))</formula>
    </cfRule>
    <cfRule type="containsText" dxfId="3166" priority="23" operator="containsText" text="35">
      <formula>NOT(ISERROR(SEARCH("35",C5)))</formula>
    </cfRule>
    <cfRule type="containsText" dxfId="3165" priority="24" operator="containsText" text="34">
      <formula>NOT(ISERROR(SEARCH("34",C5)))</formula>
    </cfRule>
    <cfRule type="containsText" dxfId="3164" priority="25" operator="containsText" text="33">
      <formula>NOT(ISERROR(SEARCH("33",C5)))</formula>
    </cfRule>
    <cfRule type="containsText" dxfId="3163" priority="26" operator="containsText" text="32">
      <formula>NOT(ISERROR(SEARCH("32",C5)))</formula>
    </cfRule>
    <cfRule type="containsText" dxfId="3162" priority="27" operator="containsText" text="31">
      <formula>NOT(ISERROR(SEARCH("31",C5)))</formula>
    </cfRule>
    <cfRule type="containsText" dxfId="3161" priority="28" operator="containsText" text="30">
      <formula>NOT(ISERROR(SEARCH("30",C5)))</formula>
    </cfRule>
    <cfRule type="containsText" dxfId="3160" priority="29" operator="containsText" text="29">
      <formula>NOT(ISERROR(SEARCH("29",C5)))</formula>
    </cfRule>
    <cfRule type="containsText" dxfId="3159" priority="30" operator="containsText" text="28">
      <formula>NOT(ISERROR(SEARCH("28",C5)))</formula>
    </cfRule>
    <cfRule type="containsText" dxfId="3158" priority="31" operator="containsText" text="27">
      <formula>NOT(ISERROR(SEARCH("27",C5)))</formula>
    </cfRule>
    <cfRule type="containsText" dxfId="3157" priority="32" operator="containsText" text="26">
      <formula>NOT(ISERROR(SEARCH("26",C5)))</formula>
    </cfRule>
    <cfRule type="containsText" dxfId="3156" priority="33" operator="containsText" text="25">
      <formula>NOT(ISERROR(SEARCH("25",C5)))</formula>
    </cfRule>
    <cfRule type="containsText" dxfId="3155" priority="34" operator="containsText" text="24">
      <formula>NOT(ISERROR(SEARCH("24",C5)))</formula>
    </cfRule>
    <cfRule type="containsText" dxfId="3154" priority="35" operator="containsText" text="23">
      <formula>NOT(ISERROR(SEARCH("23",C5)))</formula>
    </cfRule>
    <cfRule type="containsText" dxfId="3153" priority="36" operator="containsText" text="22">
      <formula>NOT(ISERROR(SEARCH("22",C5)))</formula>
    </cfRule>
    <cfRule type="containsText" dxfId="3152" priority="37" operator="containsText" text="21">
      <formula>NOT(ISERROR(SEARCH("21",C5)))</formula>
    </cfRule>
    <cfRule type="containsText" dxfId="3151" priority="38" operator="containsText" text="20">
      <formula>NOT(ISERROR(SEARCH("20",C5)))</formula>
    </cfRule>
    <cfRule type="containsText" dxfId="3150" priority="39" operator="containsText" text="19">
      <formula>NOT(ISERROR(SEARCH("19",C5)))</formula>
    </cfRule>
    <cfRule type="containsText" dxfId="3149" priority="40" operator="containsText" text="18">
      <formula>NOT(ISERROR(SEARCH("18",C5)))</formula>
    </cfRule>
    <cfRule type="containsText" dxfId="3148" priority="41" operator="containsText" text="17">
      <formula>NOT(ISERROR(SEARCH("17",C5)))</formula>
    </cfRule>
    <cfRule type="containsText" dxfId="3147" priority="42" operator="containsText" text="16">
      <formula>NOT(ISERROR(SEARCH("16",C5)))</formula>
    </cfRule>
    <cfRule type="containsText" dxfId="3146" priority="43" operator="containsText" text="15">
      <formula>NOT(ISERROR(SEARCH("15",C5)))</formula>
    </cfRule>
    <cfRule type="containsText" dxfId="3145" priority="44" operator="containsText" text="14">
      <formula>NOT(ISERROR(SEARCH("14",C5)))</formula>
    </cfRule>
    <cfRule type="containsText" dxfId="3144" priority="45" operator="containsText" text="13">
      <formula>NOT(ISERROR(SEARCH("13",C5)))</formula>
    </cfRule>
    <cfRule type="containsText" dxfId="3143" priority="46" operator="containsText" text="12">
      <formula>NOT(ISERROR(SEARCH("12",C5)))</formula>
    </cfRule>
    <cfRule type="containsText" dxfId="3142" priority="47" operator="containsText" text="11">
      <formula>NOT(ISERROR(SEARCH("11",C5)))</formula>
    </cfRule>
    <cfRule type="containsText" dxfId="3141" priority="48" operator="containsText" text="10">
      <formula>NOT(ISERROR(SEARCH("10",C5)))</formula>
    </cfRule>
    <cfRule type="containsText" dxfId="3140" priority="49" operator="containsText" text="9">
      <formula>NOT(ISERROR(SEARCH("9",C5)))</formula>
    </cfRule>
    <cfRule type="containsText" dxfId="3139" priority="50" operator="containsText" text="8">
      <formula>NOT(ISERROR(SEARCH("8",C5)))</formula>
    </cfRule>
    <cfRule type="containsText" dxfId="3138" priority="51" operator="containsText" text="7">
      <formula>NOT(ISERROR(SEARCH("7",C5)))</formula>
    </cfRule>
    <cfRule type="containsText" dxfId="3137" priority="52" operator="containsText" text="6">
      <formula>NOT(ISERROR(SEARCH("6",C5)))</formula>
    </cfRule>
    <cfRule type="containsText" dxfId="3136" priority="53" operator="containsText" text="6">
      <formula>NOT(ISERROR(SEARCH("6",C5)))</formula>
    </cfRule>
    <cfRule type="containsText" dxfId="3135" priority="54" operator="containsText" text="5">
      <formula>NOT(ISERROR(SEARCH("5",C5)))</formula>
    </cfRule>
    <cfRule type="containsText" dxfId="3134" priority="55" operator="containsText" text=" ">
      <formula>NOT(ISERROR(SEARCH(" ",C5)))</formula>
    </cfRule>
  </conditionalFormatting>
  <conditionalFormatting sqref="AC14">
    <cfRule type="containsText" dxfId="3133" priority="6" operator="containsText" text="5">
      <formula>NOT(ISERROR(SEARCH("5",AC14)))</formula>
    </cfRule>
  </conditionalFormatting>
  <conditionalFormatting sqref="AL14:AN39">
    <cfRule type="containsText" dxfId="3132" priority="7" operator="containsText" text="4">
      <formula>NOT(ISERROR(SEARCH("4",AL14)))</formula>
    </cfRule>
    <cfRule type="containsText" dxfId="3131" priority="8" operator="containsText" text="3">
      <formula>NOT(ISERROR(SEARCH("3",AL14)))</formula>
    </cfRule>
    <cfRule type="containsText" dxfId="3130" priority="9" operator="containsText" text="2">
      <formula>NOT(ISERROR(SEARCH("2",AL14)))</formula>
    </cfRule>
    <cfRule type="containsText" dxfId="3129" priority="10" operator="containsText" text="1">
      <formula>NOT(ISERROR(SEARCH("1",AL14)))</formula>
    </cfRule>
  </conditionalFormatting>
  <conditionalFormatting sqref="AC10:AH10">
    <cfRule type="containsText" dxfId="3128" priority="4" operator="containsText" text="50">
      <formula>NOT(ISERROR(SEARCH("50",AC10)))</formula>
    </cfRule>
    <cfRule type="containsText" dxfId="3127" priority="5" operator="containsText" text="50">
      <formula>NOT(ISERROR(SEARCH("50",AC10)))</formula>
    </cfRule>
  </conditionalFormatting>
  <conditionalFormatting sqref="AD10:AH10">
    <cfRule type="containsText" dxfId="3126" priority="3" operator="containsText" text="LKW weiss">
      <formula>NOT(ISERROR(SEARCH("LKW weiss",AD10)))</formula>
    </cfRule>
  </conditionalFormatting>
  <conditionalFormatting sqref="AC11">
    <cfRule type="containsText" dxfId="3125" priority="2" operator="containsText" text="51">
      <formula>NOT(ISERROR(SEARCH("51",AC11)))</formula>
    </cfRule>
  </conditionalFormatting>
  <conditionalFormatting sqref="AD11:AH11">
    <cfRule type="containsText" dxfId="312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08FE-8227-4EF5-B203-642DFA6FC605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67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45607</v>
      </c>
      <c r="D2" s="131"/>
      <c r="E2" s="131"/>
      <c r="F2" s="132"/>
      <c r="G2" s="130">
        <v>45608</v>
      </c>
      <c r="H2" s="131"/>
      <c r="I2" s="131"/>
      <c r="J2" s="132"/>
      <c r="K2" s="133">
        <v>45609</v>
      </c>
      <c r="L2" s="131"/>
      <c r="M2" s="131"/>
      <c r="N2" s="132"/>
      <c r="O2" s="130">
        <v>45610</v>
      </c>
      <c r="P2" s="131"/>
      <c r="Q2" s="131"/>
      <c r="R2" s="132"/>
      <c r="S2" s="130">
        <v>45611</v>
      </c>
      <c r="T2" s="131"/>
      <c r="U2" s="131"/>
      <c r="V2" s="132"/>
      <c r="W2" s="130">
        <v>45612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12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122" priority="59" operator="containsText" text="4">
      <formula>NOT(ISERROR(SEARCH("4",B5)))</formula>
    </cfRule>
    <cfRule type="containsText" dxfId="3121" priority="60" operator="containsText" text="3">
      <formula>NOT(ISERROR(SEARCH("3",B5)))</formula>
    </cfRule>
    <cfRule type="containsText" dxfId="3120" priority="61" operator="containsText" text="2">
      <formula>NOT(ISERROR(SEARCH("2",B5)))</formula>
    </cfRule>
  </conditionalFormatting>
  <conditionalFormatting sqref="B5:B55">
    <cfRule type="containsText" dxfId="3119" priority="62" operator="containsText" text="1">
      <formula>NOT(ISERROR(SEARCH("1",B5)))</formula>
    </cfRule>
  </conditionalFormatting>
  <conditionalFormatting sqref="C5:Z54">
    <cfRule type="containsText" dxfId="311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117" priority="67" operator="equal">
      <formula>"a"</formula>
    </cfRule>
    <cfRule type="cellIs" dxfId="3116" priority="68" operator="equal">
      <formula>"b"</formula>
    </cfRule>
    <cfRule type="cellIs" dxfId="3115" priority="69" operator="equal">
      <formula>"c"</formula>
    </cfRule>
    <cfRule type="cellIs" dxfId="3114" priority="70" operator="equal">
      <formula>"d"</formula>
    </cfRule>
    <cfRule type="cellIs" dxfId="3113" priority="71" operator="equal">
      <formula>"e"</formula>
    </cfRule>
    <cfRule type="cellIs" dxfId="3112" priority="72" operator="equal">
      <formula>"f"</formula>
    </cfRule>
    <cfRule type="cellIs" dxfId="3111" priority="73" operator="equal">
      <formula>"g"</formula>
    </cfRule>
    <cfRule type="cellIs" dxfId="3110" priority="74" operator="equal">
      <formula>"h"</formula>
    </cfRule>
    <cfRule type="cellIs" dxfId="3109" priority="75" operator="equal">
      <formula>"i"</formula>
    </cfRule>
    <cfRule type="cellIs" dxfId="3108" priority="76" operator="equal">
      <formula>"j"</formula>
    </cfRule>
    <cfRule type="cellIs" dxfId="3107" priority="77" operator="equal">
      <formula>"k"</formula>
    </cfRule>
    <cfRule type="cellIs" dxfId="3106" priority="78" operator="equal">
      <formula>"l"</formula>
    </cfRule>
    <cfRule type="cellIs" dxfId="3105" priority="79" operator="equal">
      <formula>"m"</formula>
    </cfRule>
    <cfRule type="cellIs" dxfId="3104" priority="80" operator="equal">
      <formula>"n"</formula>
    </cfRule>
    <cfRule type="cellIs" dxfId="3103" priority="81" operator="equal">
      <formula>"o"</formula>
    </cfRule>
    <cfRule type="cellIs" dxfId="3102" priority="82" operator="equal">
      <formula>"p"</formula>
    </cfRule>
    <cfRule type="cellIs" dxfId="3101" priority="83" operator="equal">
      <formula>"q"</formula>
    </cfRule>
    <cfRule type="cellIs" dxfId="3100" priority="84" operator="equal">
      <formula>"r"</formula>
    </cfRule>
    <cfRule type="cellIs" dxfId="3099" priority="85" operator="equal">
      <formula>"s"</formula>
    </cfRule>
    <cfRule type="cellIs" dxfId="3098" priority="86" operator="equal">
      <formula>"t"</formula>
    </cfRule>
    <cfRule type="cellIs" dxfId="3097" priority="87" operator="equal">
      <formula>"u"</formula>
    </cfRule>
    <cfRule type="cellIs" dxfId="3096" priority="88" operator="equal">
      <formula>"v"</formula>
    </cfRule>
    <cfRule type="cellIs" dxfId="3095" priority="89" operator="equal">
      <formula>"w"</formula>
    </cfRule>
    <cfRule type="cellIs" dxfId="3094" priority="90" operator="equal">
      <formula>"x"</formula>
    </cfRule>
    <cfRule type="cellIs" dxfId="3093" priority="91" operator="equal">
      <formula>"y"</formula>
    </cfRule>
    <cfRule type="cellIs" dxfId="3092" priority="92" operator="equal">
      <formula>"z"</formula>
    </cfRule>
    <cfRule type="cellIs" dxfId="3091" priority="93" operator="between">
      <formula>1</formula>
      <formula>6</formula>
    </cfRule>
  </conditionalFormatting>
  <conditionalFormatting sqref="C5:AA54">
    <cfRule type="containsText" dxfId="3090" priority="11" operator="containsText" text="3">
      <formula>NOT(ISERROR(SEARCH("3",C5)))</formula>
    </cfRule>
    <cfRule type="containsText" dxfId="3089" priority="12" operator="containsText" text="1">
      <formula>NOT(ISERROR(SEARCH("1",C5)))</formula>
    </cfRule>
    <cfRule type="containsText" dxfId="3088" priority="13" operator="containsText" text="45">
      <formula>NOT(ISERROR(SEARCH("45",C5)))</formula>
    </cfRule>
    <cfRule type="containsText" dxfId="3087" priority="14" operator="containsText" text="44">
      <formula>NOT(ISERROR(SEARCH("44",C5)))</formula>
    </cfRule>
    <cfRule type="containsText" dxfId="3086" priority="15" operator="containsText" text="43">
      <formula>NOT(ISERROR(SEARCH("43",C5)))</formula>
    </cfRule>
    <cfRule type="containsText" dxfId="3085" priority="16" operator="containsText" text="42">
      <formula>NOT(ISERROR(SEARCH("42",C5)))</formula>
    </cfRule>
    <cfRule type="containsText" dxfId="3084" priority="17" operator="containsText" text="41">
      <formula>NOT(ISERROR(SEARCH("41",C5)))</formula>
    </cfRule>
    <cfRule type="containsText" dxfId="3083" priority="18" operator="containsText" text="40">
      <formula>NOT(ISERROR(SEARCH("40",C5)))</formula>
    </cfRule>
    <cfRule type="containsText" dxfId="3082" priority="19" operator="containsText" text="39">
      <formula>NOT(ISERROR(SEARCH("39",C5)))</formula>
    </cfRule>
    <cfRule type="containsText" dxfId="3081" priority="20" operator="containsText" text="38">
      <formula>NOT(ISERROR(SEARCH("38",C5)))</formula>
    </cfRule>
    <cfRule type="containsText" dxfId="3080" priority="21" operator="containsText" text="37">
      <formula>NOT(ISERROR(SEARCH("37",C5)))</formula>
    </cfRule>
    <cfRule type="containsText" dxfId="3079" priority="22" operator="containsText" text="36">
      <formula>NOT(ISERROR(SEARCH("36",C5)))</formula>
    </cfRule>
    <cfRule type="containsText" dxfId="3078" priority="23" operator="containsText" text="35">
      <formula>NOT(ISERROR(SEARCH("35",C5)))</formula>
    </cfRule>
    <cfRule type="containsText" dxfId="3077" priority="24" operator="containsText" text="34">
      <formula>NOT(ISERROR(SEARCH("34",C5)))</formula>
    </cfRule>
    <cfRule type="containsText" dxfId="3076" priority="25" operator="containsText" text="33">
      <formula>NOT(ISERROR(SEARCH("33",C5)))</formula>
    </cfRule>
    <cfRule type="containsText" dxfId="3075" priority="26" operator="containsText" text="32">
      <formula>NOT(ISERROR(SEARCH("32",C5)))</formula>
    </cfRule>
    <cfRule type="containsText" dxfId="3074" priority="27" operator="containsText" text="31">
      <formula>NOT(ISERROR(SEARCH("31",C5)))</formula>
    </cfRule>
    <cfRule type="containsText" dxfId="3073" priority="28" operator="containsText" text="30">
      <formula>NOT(ISERROR(SEARCH("30",C5)))</formula>
    </cfRule>
    <cfRule type="containsText" dxfId="3072" priority="29" operator="containsText" text="29">
      <formula>NOT(ISERROR(SEARCH("29",C5)))</formula>
    </cfRule>
    <cfRule type="containsText" dxfId="3071" priority="30" operator="containsText" text="28">
      <formula>NOT(ISERROR(SEARCH("28",C5)))</formula>
    </cfRule>
    <cfRule type="containsText" dxfId="3070" priority="31" operator="containsText" text="27">
      <formula>NOT(ISERROR(SEARCH("27",C5)))</formula>
    </cfRule>
    <cfRule type="containsText" dxfId="3069" priority="32" operator="containsText" text="26">
      <formula>NOT(ISERROR(SEARCH("26",C5)))</formula>
    </cfRule>
    <cfRule type="containsText" dxfId="3068" priority="33" operator="containsText" text="25">
      <formula>NOT(ISERROR(SEARCH("25",C5)))</formula>
    </cfRule>
    <cfRule type="containsText" dxfId="3067" priority="34" operator="containsText" text="24">
      <formula>NOT(ISERROR(SEARCH("24",C5)))</formula>
    </cfRule>
    <cfRule type="containsText" dxfId="3066" priority="35" operator="containsText" text="23">
      <formula>NOT(ISERROR(SEARCH("23",C5)))</formula>
    </cfRule>
    <cfRule type="containsText" dxfId="3065" priority="36" operator="containsText" text="22">
      <formula>NOT(ISERROR(SEARCH("22",C5)))</formula>
    </cfRule>
    <cfRule type="containsText" dxfId="3064" priority="37" operator="containsText" text="21">
      <formula>NOT(ISERROR(SEARCH("21",C5)))</formula>
    </cfRule>
    <cfRule type="containsText" dxfId="3063" priority="38" operator="containsText" text="20">
      <formula>NOT(ISERROR(SEARCH("20",C5)))</formula>
    </cfRule>
    <cfRule type="containsText" dxfId="3062" priority="39" operator="containsText" text="19">
      <formula>NOT(ISERROR(SEARCH("19",C5)))</formula>
    </cfRule>
    <cfRule type="containsText" dxfId="3061" priority="40" operator="containsText" text="18">
      <formula>NOT(ISERROR(SEARCH("18",C5)))</formula>
    </cfRule>
    <cfRule type="containsText" dxfId="3060" priority="41" operator="containsText" text="17">
      <formula>NOT(ISERROR(SEARCH("17",C5)))</formula>
    </cfRule>
    <cfRule type="containsText" dxfId="3059" priority="42" operator="containsText" text="16">
      <formula>NOT(ISERROR(SEARCH("16",C5)))</formula>
    </cfRule>
    <cfRule type="containsText" dxfId="3058" priority="43" operator="containsText" text="15">
      <formula>NOT(ISERROR(SEARCH("15",C5)))</formula>
    </cfRule>
    <cfRule type="containsText" dxfId="3057" priority="44" operator="containsText" text="14">
      <formula>NOT(ISERROR(SEARCH("14",C5)))</formula>
    </cfRule>
    <cfRule type="containsText" dxfId="3056" priority="45" operator="containsText" text="13">
      <formula>NOT(ISERROR(SEARCH("13",C5)))</formula>
    </cfRule>
    <cfRule type="containsText" dxfId="3055" priority="46" operator="containsText" text="12">
      <formula>NOT(ISERROR(SEARCH("12",C5)))</formula>
    </cfRule>
    <cfRule type="containsText" dxfId="3054" priority="47" operator="containsText" text="11">
      <formula>NOT(ISERROR(SEARCH("11",C5)))</formula>
    </cfRule>
    <cfRule type="containsText" dxfId="3053" priority="48" operator="containsText" text="10">
      <formula>NOT(ISERROR(SEARCH("10",C5)))</formula>
    </cfRule>
    <cfRule type="containsText" dxfId="3052" priority="49" operator="containsText" text="9">
      <formula>NOT(ISERROR(SEARCH("9",C5)))</formula>
    </cfRule>
    <cfRule type="containsText" dxfId="3051" priority="50" operator="containsText" text="8">
      <formula>NOT(ISERROR(SEARCH("8",C5)))</formula>
    </cfRule>
    <cfRule type="containsText" dxfId="3050" priority="51" operator="containsText" text="7">
      <formula>NOT(ISERROR(SEARCH("7",C5)))</formula>
    </cfRule>
    <cfRule type="containsText" dxfId="3049" priority="52" operator="containsText" text="6">
      <formula>NOT(ISERROR(SEARCH("6",C5)))</formula>
    </cfRule>
    <cfRule type="containsText" dxfId="3048" priority="53" operator="containsText" text="6">
      <formula>NOT(ISERROR(SEARCH("6",C5)))</formula>
    </cfRule>
    <cfRule type="containsText" dxfId="3047" priority="54" operator="containsText" text="5">
      <formula>NOT(ISERROR(SEARCH("5",C5)))</formula>
    </cfRule>
    <cfRule type="containsText" dxfId="3046" priority="55" operator="containsText" text=" ">
      <formula>NOT(ISERROR(SEARCH(" ",C5)))</formula>
    </cfRule>
  </conditionalFormatting>
  <conditionalFormatting sqref="AC14">
    <cfRule type="containsText" dxfId="3045" priority="6" operator="containsText" text="5">
      <formula>NOT(ISERROR(SEARCH("5",AC14)))</formula>
    </cfRule>
  </conditionalFormatting>
  <conditionalFormatting sqref="AL14:AN39">
    <cfRule type="containsText" dxfId="3044" priority="7" operator="containsText" text="4">
      <formula>NOT(ISERROR(SEARCH("4",AL14)))</formula>
    </cfRule>
    <cfRule type="containsText" dxfId="3043" priority="8" operator="containsText" text="3">
      <formula>NOT(ISERROR(SEARCH("3",AL14)))</formula>
    </cfRule>
    <cfRule type="containsText" dxfId="3042" priority="9" operator="containsText" text="2">
      <formula>NOT(ISERROR(SEARCH("2",AL14)))</formula>
    </cfRule>
    <cfRule type="containsText" dxfId="3041" priority="10" operator="containsText" text="1">
      <formula>NOT(ISERROR(SEARCH("1",AL14)))</formula>
    </cfRule>
  </conditionalFormatting>
  <conditionalFormatting sqref="AC10:AH10">
    <cfRule type="containsText" dxfId="3040" priority="4" operator="containsText" text="50">
      <formula>NOT(ISERROR(SEARCH("50",AC10)))</formula>
    </cfRule>
    <cfRule type="containsText" dxfId="3039" priority="5" operator="containsText" text="50">
      <formula>NOT(ISERROR(SEARCH("50",AC10)))</formula>
    </cfRule>
  </conditionalFormatting>
  <conditionalFormatting sqref="AD10:AH10">
    <cfRule type="containsText" dxfId="3038" priority="3" operator="containsText" text="LKW weiss">
      <formula>NOT(ISERROR(SEARCH("LKW weiss",AD10)))</formula>
    </cfRule>
  </conditionalFormatting>
  <conditionalFormatting sqref="AC11">
    <cfRule type="containsText" dxfId="3037" priority="2" operator="containsText" text="51">
      <formula>NOT(ISERROR(SEARCH("51",AC11)))</formula>
    </cfRule>
  </conditionalFormatting>
  <conditionalFormatting sqref="AD11:AH11">
    <cfRule type="containsText" dxfId="3036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439-B25B-45FA-A8A2-FC2C18B02B7A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68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45614</v>
      </c>
      <c r="D2" s="131"/>
      <c r="E2" s="131"/>
      <c r="F2" s="132"/>
      <c r="G2" s="130">
        <v>45615</v>
      </c>
      <c r="H2" s="131"/>
      <c r="I2" s="131"/>
      <c r="J2" s="132"/>
      <c r="K2" s="133">
        <v>45616</v>
      </c>
      <c r="L2" s="131"/>
      <c r="M2" s="131"/>
      <c r="N2" s="132"/>
      <c r="O2" s="130">
        <v>45617</v>
      </c>
      <c r="P2" s="131"/>
      <c r="Q2" s="131"/>
      <c r="R2" s="132"/>
      <c r="S2" s="130">
        <v>45618</v>
      </c>
      <c r="T2" s="131"/>
      <c r="U2" s="131"/>
      <c r="V2" s="132"/>
      <c r="W2" s="130">
        <v>45619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3035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3034" priority="59" operator="containsText" text="4">
      <formula>NOT(ISERROR(SEARCH("4",B5)))</formula>
    </cfRule>
    <cfRule type="containsText" dxfId="3033" priority="60" operator="containsText" text="3">
      <formula>NOT(ISERROR(SEARCH("3",B5)))</formula>
    </cfRule>
    <cfRule type="containsText" dxfId="3032" priority="61" operator="containsText" text="2">
      <formula>NOT(ISERROR(SEARCH("2",B5)))</formula>
    </cfRule>
  </conditionalFormatting>
  <conditionalFormatting sqref="B5:B55">
    <cfRule type="containsText" dxfId="3031" priority="62" operator="containsText" text="1">
      <formula>NOT(ISERROR(SEARCH("1",B5)))</formula>
    </cfRule>
  </conditionalFormatting>
  <conditionalFormatting sqref="C5:Z54">
    <cfRule type="containsText" dxfId="3030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3029" priority="67" operator="equal">
      <formula>"a"</formula>
    </cfRule>
    <cfRule type="cellIs" dxfId="3028" priority="68" operator="equal">
      <formula>"b"</formula>
    </cfRule>
    <cfRule type="cellIs" dxfId="3027" priority="69" operator="equal">
      <formula>"c"</formula>
    </cfRule>
    <cfRule type="cellIs" dxfId="3026" priority="70" operator="equal">
      <formula>"d"</formula>
    </cfRule>
    <cfRule type="cellIs" dxfId="3025" priority="71" operator="equal">
      <formula>"e"</formula>
    </cfRule>
    <cfRule type="cellIs" dxfId="3024" priority="72" operator="equal">
      <formula>"f"</formula>
    </cfRule>
    <cfRule type="cellIs" dxfId="3023" priority="73" operator="equal">
      <formula>"g"</formula>
    </cfRule>
    <cfRule type="cellIs" dxfId="3022" priority="74" operator="equal">
      <formula>"h"</formula>
    </cfRule>
    <cfRule type="cellIs" dxfId="3021" priority="75" operator="equal">
      <formula>"i"</formula>
    </cfRule>
    <cfRule type="cellIs" dxfId="3020" priority="76" operator="equal">
      <formula>"j"</formula>
    </cfRule>
    <cfRule type="cellIs" dxfId="3019" priority="77" operator="equal">
      <formula>"k"</formula>
    </cfRule>
    <cfRule type="cellIs" dxfId="3018" priority="78" operator="equal">
      <formula>"l"</formula>
    </cfRule>
    <cfRule type="cellIs" dxfId="3017" priority="79" operator="equal">
      <formula>"m"</formula>
    </cfRule>
    <cfRule type="cellIs" dxfId="3016" priority="80" operator="equal">
      <formula>"n"</formula>
    </cfRule>
    <cfRule type="cellIs" dxfId="3015" priority="81" operator="equal">
      <formula>"o"</formula>
    </cfRule>
    <cfRule type="cellIs" dxfId="3014" priority="82" operator="equal">
      <formula>"p"</formula>
    </cfRule>
    <cfRule type="cellIs" dxfId="3013" priority="83" operator="equal">
      <formula>"q"</formula>
    </cfRule>
    <cfRule type="cellIs" dxfId="3012" priority="84" operator="equal">
      <formula>"r"</formula>
    </cfRule>
    <cfRule type="cellIs" dxfId="3011" priority="85" operator="equal">
      <formula>"s"</formula>
    </cfRule>
    <cfRule type="cellIs" dxfId="3010" priority="86" operator="equal">
      <formula>"t"</formula>
    </cfRule>
    <cfRule type="cellIs" dxfId="3009" priority="87" operator="equal">
      <formula>"u"</formula>
    </cfRule>
    <cfRule type="cellIs" dxfId="3008" priority="88" operator="equal">
      <formula>"v"</formula>
    </cfRule>
    <cfRule type="cellIs" dxfId="3007" priority="89" operator="equal">
      <formula>"w"</formula>
    </cfRule>
    <cfRule type="cellIs" dxfId="3006" priority="90" operator="equal">
      <formula>"x"</formula>
    </cfRule>
    <cfRule type="cellIs" dxfId="3005" priority="91" operator="equal">
      <formula>"y"</formula>
    </cfRule>
    <cfRule type="cellIs" dxfId="3004" priority="92" operator="equal">
      <formula>"z"</formula>
    </cfRule>
    <cfRule type="cellIs" dxfId="3003" priority="93" operator="between">
      <formula>1</formula>
      <formula>6</formula>
    </cfRule>
  </conditionalFormatting>
  <conditionalFormatting sqref="C5:AA54">
    <cfRule type="containsText" dxfId="3002" priority="11" operator="containsText" text="3">
      <formula>NOT(ISERROR(SEARCH("3",C5)))</formula>
    </cfRule>
    <cfRule type="containsText" dxfId="3001" priority="12" operator="containsText" text="1">
      <formula>NOT(ISERROR(SEARCH("1",C5)))</formula>
    </cfRule>
    <cfRule type="containsText" dxfId="3000" priority="13" operator="containsText" text="45">
      <formula>NOT(ISERROR(SEARCH("45",C5)))</formula>
    </cfRule>
    <cfRule type="containsText" dxfId="2999" priority="14" operator="containsText" text="44">
      <formula>NOT(ISERROR(SEARCH("44",C5)))</formula>
    </cfRule>
    <cfRule type="containsText" dxfId="2998" priority="15" operator="containsText" text="43">
      <formula>NOT(ISERROR(SEARCH("43",C5)))</formula>
    </cfRule>
    <cfRule type="containsText" dxfId="2997" priority="16" operator="containsText" text="42">
      <formula>NOT(ISERROR(SEARCH("42",C5)))</formula>
    </cfRule>
    <cfRule type="containsText" dxfId="2996" priority="17" operator="containsText" text="41">
      <formula>NOT(ISERROR(SEARCH("41",C5)))</formula>
    </cfRule>
    <cfRule type="containsText" dxfId="2995" priority="18" operator="containsText" text="40">
      <formula>NOT(ISERROR(SEARCH("40",C5)))</formula>
    </cfRule>
    <cfRule type="containsText" dxfId="2994" priority="19" operator="containsText" text="39">
      <formula>NOT(ISERROR(SEARCH("39",C5)))</formula>
    </cfRule>
    <cfRule type="containsText" dxfId="2993" priority="20" operator="containsText" text="38">
      <formula>NOT(ISERROR(SEARCH("38",C5)))</formula>
    </cfRule>
    <cfRule type="containsText" dxfId="2992" priority="21" operator="containsText" text="37">
      <formula>NOT(ISERROR(SEARCH("37",C5)))</formula>
    </cfRule>
    <cfRule type="containsText" dxfId="2991" priority="22" operator="containsText" text="36">
      <formula>NOT(ISERROR(SEARCH("36",C5)))</formula>
    </cfRule>
    <cfRule type="containsText" dxfId="2990" priority="23" operator="containsText" text="35">
      <formula>NOT(ISERROR(SEARCH("35",C5)))</formula>
    </cfRule>
    <cfRule type="containsText" dxfId="2989" priority="24" operator="containsText" text="34">
      <formula>NOT(ISERROR(SEARCH("34",C5)))</formula>
    </cfRule>
    <cfRule type="containsText" dxfId="2988" priority="25" operator="containsText" text="33">
      <formula>NOT(ISERROR(SEARCH("33",C5)))</formula>
    </cfRule>
    <cfRule type="containsText" dxfId="2987" priority="26" operator="containsText" text="32">
      <formula>NOT(ISERROR(SEARCH("32",C5)))</formula>
    </cfRule>
    <cfRule type="containsText" dxfId="2986" priority="27" operator="containsText" text="31">
      <formula>NOT(ISERROR(SEARCH("31",C5)))</formula>
    </cfRule>
    <cfRule type="containsText" dxfId="2985" priority="28" operator="containsText" text="30">
      <formula>NOT(ISERROR(SEARCH("30",C5)))</formula>
    </cfRule>
    <cfRule type="containsText" dxfId="2984" priority="29" operator="containsText" text="29">
      <formula>NOT(ISERROR(SEARCH("29",C5)))</formula>
    </cfRule>
    <cfRule type="containsText" dxfId="2983" priority="30" operator="containsText" text="28">
      <formula>NOT(ISERROR(SEARCH("28",C5)))</formula>
    </cfRule>
    <cfRule type="containsText" dxfId="2982" priority="31" operator="containsText" text="27">
      <formula>NOT(ISERROR(SEARCH("27",C5)))</formula>
    </cfRule>
    <cfRule type="containsText" dxfId="2981" priority="32" operator="containsText" text="26">
      <formula>NOT(ISERROR(SEARCH("26",C5)))</formula>
    </cfRule>
    <cfRule type="containsText" dxfId="2980" priority="33" operator="containsText" text="25">
      <formula>NOT(ISERROR(SEARCH("25",C5)))</formula>
    </cfRule>
    <cfRule type="containsText" dxfId="2979" priority="34" operator="containsText" text="24">
      <formula>NOT(ISERROR(SEARCH("24",C5)))</formula>
    </cfRule>
    <cfRule type="containsText" dxfId="2978" priority="35" operator="containsText" text="23">
      <formula>NOT(ISERROR(SEARCH("23",C5)))</formula>
    </cfRule>
    <cfRule type="containsText" dxfId="2977" priority="36" operator="containsText" text="22">
      <formula>NOT(ISERROR(SEARCH("22",C5)))</formula>
    </cfRule>
    <cfRule type="containsText" dxfId="2976" priority="37" operator="containsText" text="21">
      <formula>NOT(ISERROR(SEARCH("21",C5)))</formula>
    </cfRule>
    <cfRule type="containsText" dxfId="2975" priority="38" operator="containsText" text="20">
      <formula>NOT(ISERROR(SEARCH("20",C5)))</formula>
    </cfRule>
    <cfRule type="containsText" dxfId="2974" priority="39" operator="containsText" text="19">
      <formula>NOT(ISERROR(SEARCH("19",C5)))</formula>
    </cfRule>
    <cfRule type="containsText" dxfId="2973" priority="40" operator="containsText" text="18">
      <formula>NOT(ISERROR(SEARCH("18",C5)))</formula>
    </cfRule>
    <cfRule type="containsText" dxfId="2972" priority="41" operator="containsText" text="17">
      <formula>NOT(ISERROR(SEARCH("17",C5)))</formula>
    </cfRule>
    <cfRule type="containsText" dxfId="2971" priority="42" operator="containsText" text="16">
      <formula>NOT(ISERROR(SEARCH("16",C5)))</formula>
    </cfRule>
    <cfRule type="containsText" dxfId="2970" priority="43" operator="containsText" text="15">
      <formula>NOT(ISERROR(SEARCH("15",C5)))</formula>
    </cfRule>
    <cfRule type="containsText" dxfId="2969" priority="44" operator="containsText" text="14">
      <formula>NOT(ISERROR(SEARCH("14",C5)))</formula>
    </cfRule>
    <cfRule type="containsText" dxfId="2968" priority="45" operator="containsText" text="13">
      <formula>NOT(ISERROR(SEARCH("13",C5)))</formula>
    </cfRule>
    <cfRule type="containsText" dxfId="2967" priority="46" operator="containsText" text="12">
      <formula>NOT(ISERROR(SEARCH("12",C5)))</formula>
    </cfRule>
    <cfRule type="containsText" dxfId="2966" priority="47" operator="containsText" text="11">
      <formula>NOT(ISERROR(SEARCH("11",C5)))</formula>
    </cfRule>
    <cfRule type="containsText" dxfId="2965" priority="48" operator="containsText" text="10">
      <formula>NOT(ISERROR(SEARCH("10",C5)))</formula>
    </cfRule>
    <cfRule type="containsText" dxfId="2964" priority="49" operator="containsText" text="9">
      <formula>NOT(ISERROR(SEARCH("9",C5)))</formula>
    </cfRule>
    <cfRule type="containsText" dxfId="2963" priority="50" operator="containsText" text="8">
      <formula>NOT(ISERROR(SEARCH("8",C5)))</formula>
    </cfRule>
    <cfRule type="containsText" dxfId="2962" priority="51" operator="containsText" text="7">
      <formula>NOT(ISERROR(SEARCH("7",C5)))</formula>
    </cfRule>
    <cfRule type="containsText" dxfId="2961" priority="52" operator="containsText" text="6">
      <formula>NOT(ISERROR(SEARCH("6",C5)))</formula>
    </cfRule>
    <cfRule type="containsText" dxfId="2960" priority="53" operator="containsText" text="6">
      <formula>NOT(ISERROR(SEARCH("6",C5)))</formula>
    </cfRule>
    <cfRule type="containsText" dxfId="2959" priority="54" operator="containsText" text="5">
      <formula>NOT(ISERROR(SEARCH("5",C5)))</formula>
    </cfRule>
    <cfRule type="containsText" dxfId="2958" priority="55" operator="containsText" text=" ">
      <formula>NOT(ISERROR(SEARCH(" ",C5)))</formula>
    </cfRule>
  </conditionalFormatting>
  <conditionalFormatting sqref="AC14">
    <cfRule type="containsText" dxfId="2957" priority="6" operator="containsText" text="5">
      <formula>NOT(ISERROR(SEARCH("5",AC14)))</formula>
    </cfRule>
  </conditionalFormatting>
  <conditionalFormatting sqref="AL14:AN39">
    <cfRule type="containsText" dxfId="2956" priority="7" operator="containsText" text="4">
      <formula>NOT(ISERROR(SEARCH("4",AL14)))</formula>
    </cfRule>
    <cfRule type="containsText" dxfId="2955" priority="8" operator="containsText" text="3">
      <formula>NOT(ISERROR(SEARCH("3",AL14)))</formula>
    </cfRule>
    <cfRule type="containsText" dxfId="2954" priority="9" operator="containsText" text="2">
      <formula>NOT(ISERROR(SEARCH("2",AL14)))</formula>
    </cfRule>
    <cfRule type="containsText" dxfId="2953" priority="10" operator="containsText" text="1">
      <formula>NOT(ISERROR(SEARCH("1",AL14)))</formula>
    </cfRule>
  </conditionalFormatting>
  <conditionalFormatting sqref="AC10:AH10">
    <cfRule type="containsText" dxfId="2952" priority="4" operator="containsText" text="50">
      <formula>NOT(ISERROR(SEARCH("50",AC10)))</formula>
    </cfRule>
    <cfRule type="containsText" dxfId="2951" priority="5" operator="containsText" text="50">
      <formula>NOT(ISERROR(SEARCH("50",AC10)))</formula>
    </cfRule>
  </conditionalFormatting>
  <conditionalFormatting sqref="AD10:AH10">
    <cfRule type="containsText" dxfId="2950" priority="3" operator="containsText" text="LKW weiss">
      <formula>NOT(ISERROR(SEARCH("LKW weiss",AD10)))</formula>
    </cfRule>
  </conditionalFormatting>
  <conditionalFormatting sqref="AC11">
    <cfRule type="containsText" dxfId="2949" priority="2" operator="containsText" text="51">
      <formula>NOT(ISERROR(SEARCH("51",AC11)))</formula>
    </cfRule>
  </conditionalFormatting>
  <conditionalFormatting sqref="AD11:AH11">
    <cfRule type="containsText" dxfId="2948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BB3B-3D3C-4E08-9AAC-EAFE7C08A481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69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45621</v>
      </c>
      <c r="D2" s="131"/>
      <c r="E2" s="131"/>
      <c r="F2" s="132"/>
      <c r="G2" s="130">
        <v>45622</v>
      </c>
      <c r="H2" s="131"/>
      <c r="I2" s="131"/>
      <c r="J2" s="132"/>
      <c r="K2" s="133">
        <v>45623</v>
      </c>
      <c r="L2" s="131"/>
      <c r="M2" s="131"/>
      <c r="N2" s="132"/>
      <c r="O2" s="130">
        <v>45624</v>
      </c>
      <c r="P2" s="131"/>
      <c r="Q2" s="131"/>
      <c r="R2" s="132"/>
      <c r="S2" s="130">
        <v>45625</v>
      </c>
      <c r="T2" s="131"/>
      <c r="U2" s="131"/>
      <c r="V2" s="132"/>
      <c r="W2" s="130">
        <v>45626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947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946" priority="59" operator="containsText" text="4">
      <formula>NOT(ISERROR(SEARCH("4",B5)))</formula>
    </cfRule>
    <cfRule type="containsText" dxfId="2945" priority="60" operator="containsText" text="3">
      <formula>NOT(ISERROR(SEARCH("3",B5)))</formula>
    </cfRule>
    <cfRule type="containsText" dxfId="2944" priority="61" operator="containsText" text="2">
      <formula>NOT(ISERROR(SEARCH("2",B5)))</formula>
    </cfRule>
  </conditionalFormatting>
  <conditionalFormatting sqref="B5:B55">
    <cfRule type="containsText" dxfId="2943" priority="62" operator="containsText" text="1">
      <formula>NOT(ISERROR(SEARCH("1",B5)))</formula>
    </cfRule>
  </conditionalFormatting>
  <conditionalFormatting sqref="C5:Z54">
    <cfRule type="containsText" dxfId="2942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941" priority="67" operator="equal">
      <formula>"a"</formula>
    </cfRule>
    <cfRule type="cellIs" dxfId="2940" priority="68" operator="equal">
      <formula>"b"</formula>
    </cfRule>
    <cfRule type="cellIs" dxfId="2939" priority="69" operator="equal">
      <formula>"c"</formula>
    </cfRule>
    <cfRule type="cellIs" dxfId="2938" priority="70" operator="equal">
      <formula>"d"</formula>
    </cfRule>
    <cfRule type="cellIs" dxfId="2937" priority="71" operator="equal">
      <formula>"e"</formula>
    </cfRule>
    <cfRule type="cellIs" dxfId="2936" priority="72" operator="equal">
      <formula>"f"</formula>
    </cfRule>
    <cfRule type="cellIs" dxfId="2935" priority="73" operator="equal">
      <formula>"g"</formula>
    </cfRule>
    <cfRule type="cellIs" dxfId="2934" priority="74" operator="equal">
      <formula>"h"</formula>
    </cfRule>
    <cfRule type="cellIs" dxfId="2933" priority="75" operator="equal">
      <formula>"i"</formula>
    </cfRule>
    <cfRule type="cellIs" dxfId="2932" priority="76" operator="equal">
      <formula>"j"</formula>
    </cfRule>
    <cfRule type="cellIs" dxfId="2931" priority="77" operator="equal">
      <formula>"k"</formula>
    </cfRule>
    <cfRule type="cellIs" dxfId="2930" priority="78" operator="equal">
      <formula>"l"</formula>
    </cfRule>
    <cfRule type="cellIs" dxfId="2929" priority="79" operator="equal">
      <formula>"m"</formula>
    </cfRule>
    <cfRule type="cellIs" dxfId="2928" priority="80" operator="equal">
      <formula>"n"</formula>
    </cfRule>
    <cfRule type="cellIs" dxfId="2927" priority="81" operator="equal">
      <formula>"o"</formula>
    </cfRule>
    <cfRule type="cellIs" dxfId="2926" priority="82" operator="equal">
      <formula>"p"</formula>
    </cfRule>
    <cfRule type="cellIs" dxfId="2925" priority="83" operator="equal">
      <formula>"q"</formula>
    </cfRule>
    <cfRule type="cellIs" dxfId="2924" priority="84" operator="equal">
      <formula>"r"</formula>
    </cfRule>
    <cfRule type="cellIs" dxfId="2923" priority="85" operator="equal">
      <formula>"s"</formula>
    </cfRule>
    <cfRule type="cellIs" dxfId="2922" priority="86" operator="equal">
      <formula>"t"</formula>
    </cfRule>
    <cfRule type="cellIs" dxfId="2921" priority="87" operator="equal">
      <formula>"u"</formula>
    </cfRule>
    <cfRule type="cellIs" dxfId="2920" priority="88" operator="equal">
      <formula>"v"</formula>
    </cfRule>
    <cfRule type="cellIs" dxfId="2919" priority="89" operator="equal">
      <formula>"w"</formula>
    </cfRule>
    <cfRule type="cellIs" dxfId="2918" priority="90" operator="equal">
      <formula>"x"</formula>
    </cfRule>
    <cfRule type="cellIs" dxfId="2917" priority="91" operator="equal">
      <formula>"y"</formula>
    </cfRule>
    <cfRule type="cellIs" dxfId="2916" priority="92" operator="equal">
      <formula>"z"</formula>
    </cfRule>
    <cfRule type="cellIs" dxfId="2915" priority="93" operator="between">
      <formula>1</formula>
      <formula>6</formula>
    </cfRule>
  </conditionalFormatting>
  <conditionalFormatting sqref="C5:AA54">
    <cfRule type="containsText" dxfId="2914" priority="11" operator="containsText" text="3">
      <formula>NOT(ISERROR(SEARCH("3",C5)))</formula>
    </cfRule>
    <cfRule type="containsText" dxfId="2913" priority="12" operator="containsText" text="1">
      <formula>NOT(ISERROR(SEARCH("1",C5)))</formula>
    </cfRule>
    <cfRule type="containsText" dxfId="2912" priority="13" operator="containsText" text="45">
      <formula>NOT(ISERROR(SEARCH("45",C5)))</formula>
    </cfRule>
    <cfRule type="containsText" dxfId="2911" priority="14" operator="containsText" text="44">
      <formula>NOT(ISERROR(SEARCH("44",C5)))</formula>
    </cfRule>
    <cfRule type="containsText" dxfId="2910" priority="15" operator="containsText" text="43">
      <formula>NOT(ISERROR(SEARCH("43",C5)))</formula>
    </cfRule>
    <cfRule type="containsText" dxfId="2909" priority="16" operator="containsText" text="42">
      <formula>NOT(ISERROR(SEARCH("42",C5)))</formula>
    </cfRule>
    <cfRule type="containsText" dxfId="2908" priority="17" operator="containsText" text="41">
      <formula>NOT(ISERROR(SEARCH("41",C5)))</formula>
    </cfRule>
    <cfRule type="containsText" dxfId="2907" priority="18" operator="containsText" text="40">
      <formula>NOT(ISERROR(SEARCH("40",C5)))</formula>
    </cfRule>
    <cfRule type="containsText" dxfId="2906" priority="19" operator="containsText" text="39">
      <formula>NOT(ISERROR(SEARCH("39",C5)))</formula>
    </cfRule>
    <cfRule type="containsText" dxfId="2905" priority="20" operator="containsText" text="38">
      <formula>NOT(ISERROR(SEARCH("38",C5)))</formula>
    </cfRule>
    <cfRule type="containsText" dxfId="2904" priority="21" operator="containsText" text="37">
      <formula>NOT(ISERROR(SEARCH("37",C5)))</formula>
    </cfRule>
    <cfRule type="containsText" dxfId="2903" priority="22" operator="containsText" text="36">
      <formula>NOT(ISERROR(SEARCH("36",C5)))</formula>
    </cfRule>
    <cfRule type="containsText" dxfId="2902" priority="23" operator="containsText" text="35">
      <formula>NOT(ISERROR(SEARCH("35",C5)))</formula>
    </cfRule>
    <cfRule type="containsText" dxfId="2901" priority="24" operator="containsText" text="34">
      <formula>NOT(ISERROR(SEARCH("34",C5)))</formula>
    </cfRule>
    <cfRule type="containsText" dxfId="2900" priority="25" operator="containsText" text="33">
      <formula>NOT(ISERROR(SEARCH("33",C5)))</formula>
    </cfRule>
    <cfRule type="containsText" dxfId="2899" priority="26" operator="containsText" text="32">
      <formula>NOT(ISERROR(SEARCH("32",C5)))</formula>
    </cfRule>
    <cfRule type="containsText" dxfId="2898" priority="27" operator="containsText" text="31">
      <formula>NOT(ISERROR(SEARCH("31",C5)))</formula>
    </cfRule>
    <cfRule type="containsText" dxfId="2897" priority="28" operator="containsText" text="30">
      <formula>NOT(ISERROR(SEARCH("30",C5)))</formula>
    </cfRule>
    <cfRule type="containsText" dxfId="2896" priority="29" operator="containsText" text="29">
      <formula>NOT(ISERROR(SEARCH("29",C5)))</formula>
    </cfRule>
    <cfRule type="containsText" dxfId="2895" priority="30" operator="containsText" text="28">
      <formula>NOT(ISERROR(SEARCH("28",C5)))</formula>
    </cfRule>
    <cfRule type="containsText" dxfId="2894" priority="31" operator="containsText" text="27">
      <formula>NOT(ISERROR(SEARCH("27",C5)))</formula>
    </cfRule>
    <cfRule type="containsText" dxfId="2893" priority="32" operator="containsText" text="26">
      <formula>NOT(ISERROR(SEARCH("26",C5)))</formula>
    </cfRule>
    <cfRule type="containsText" dxfId="2892" priority="33" operator="containsText" text="25">
      <formula>NOT(ISERROR(SEARCH("25",C5)))</formula>
    </cfRule>
    <cfRule type="containsText" dxfId="2891" priority="34" operator="containsText" text="24">
      <formula>NOT(ISERROR(SEARCH("24",C5)))</formula>
    </cfRule>
    <cfRule type="containsText" dxfId="2890" priority="35" operator="containsText" text="23">
      <formula>NOT(ISERROR(SEARCH("23",C5)))</formula>
    </cfRule>
    <cfRule type="containsText" dxfId="2889" priority="36" operator="containsText" text="22">
      <formula>NOT(ISERROR(SEARCH("22",C5)))</formula>
    </cfRule>
    <cfRule type="containsText" dxfId="2888" priority="37" operator="containsText" text="21">
      <formula>NOT(ISERROR(SEARCH("21",C5)))</formula>
    </cfRule>
    <cfRule type="containsText" dxfId="2887" priority="38" operator="containsText" text="20">
      <formula>NOT(ISERROR(SEARCH("20",C5)))</formula>
    </cfRule>
    <cfRule type="containsText" dxfId="2886" priority="39" operator="containsText" text="19">
      <formula>NOT(ISERROR(SEARCH("19",C5)))</formula>
    </cfRule>
    <cfRule type="containsText" dxfId="2885" priority="40" operator="containsText" text="18">
      <formula>NOT(ISERROR(SEARCH("18",C5)))</formula>
    </cfRule>
    <cfRule type="containsText" dxfId="2884" priority="41" operator="containsText" text="17">
      <formula>NOT(ISERROR(SEARCH("17",C5)))</formula>
    </cfRule>
    <cfRule type="containsText" dxfId="2883" priority="42" operator="containsText" text="16">
      <formula>NOT(ISERROR(SEARCH("16",C5)))</formula>
    </cfRule>
    <cfRule type="containsText" dxfId="2882" priority="43" operator="containsText" text="15">
      <formula>NOT(ISERROR(SEARCH("15",C5)))</formula>
    </cfRule>
    <cfRule type="containsText" dxfId="2881" priority="44" operator="containsText" text="14">
      <formula>NOT(ISERROR(SEARCH("14",C5)))</formula>
    </cfRule>
    <cfRule type="containsText" dxfId="2880" priority="45" operator="containsText" text="13">
      <formula>NOT(ISERROR(SEARCH("13",C5)))</formula>
    </cfRule>
    <cfRule type="containsText" dxfId="2879" priority="46" operator="containsText" text="12">
      <formula>NOT(ISERROR(SEARCH("12",C5)))</formula>
    </cfRule>
    <cfRule type="containsText" dxfId="2878" priority="47" operator="containsText" text="11">
      <formula>NOT(ISERROR(SEARCH("11",C5)))</formula>
    </cfRule>
    <cfRule type="containsText" dxfId="2877" priority="48" operator="containsText" text="10">
      <formula>NOT(ISERROR(SEARCH("10",C5)))</formula>
    </cfRule>
    <cfRule type="containsText" dxfId="2876" priority="49" operator="containsText" text="9">
      <formula>NOT(ISERROR(SEARCH("9",C5)))</formula>
    </cfRule>
    <cfRule type="containsText" dxfId="2875" priority="50" operator="containsText" text="8">
      <formula>NOT(ISERROR(SEARCH("8",C5)))</formula>
    </cfRule>
    <cfRule type="containsText" dxfId="2874" priority="51" operator="containsText" text="7">
      <formula>NOT(ISERROR(SEARCH("7",C5)))</formula>
    </cfRule>
    <cfRule type="containsText" dxfId="2873" priority="52" operator="containsText" text="6">
      <formula>NOT(ISERROR(SEARCH("6",C5)))</formula>
    </cfRule>
    <cfRule type="containsText" dxfId="2872" priority="53" operator="containsText" text="6">
      <formula>NOT(ISERROR(SEARCH("6",C5)))</formula>
    </cfRule>
    <cfRule type="containsText" dxfId="2871" priority="54" operator="containsText" text="5">
      <formula>NOT(ISERROR(SEARCH("5",C5)))</formula>
    </cfRule>
    <cfRule type="containsText" dxfId="2870" priority="55" operator="containsText" text=" ">
      <formula>NOT(ISERROR(SEARCH(" ",C5)))</formula>
    </cfRule>
  </conditionalFormatting>
  <conditionalFormatting sqref="AC14">
    <cfRule type="containsText" dxfId="2869" priority="6" operator="containsText" text="5">
      <formula>NOT(ISERROR(SEARCH("5",AC14)))</formula>
    </cfRule>
  </conditionalFormatting>
  <conditionalFormatting sqref="AL14:AN39">
    <cfRule type="containsText" dxfId="2868" priority="7" operator="containsText" text="4">
      <formula>NOT(ISERROR(SEARCH("4",AL14)))</formula>
    </cfRule>
    <cfRule type="containsText" dxfId="2867" priority="8" operator="containsText" text="3">
      <formula>NOT(ISERROR(SEARCH("3",AL14)))</formula>
    </cfRule>
    <cfRule type="containsText" dxfId="2866" priority="9" operator="containsText" text="2">
      <formula>NOT(ISERROR(SEARCH("2",AL14)))</formula>
    </cfRule>
    <cfRule type="containsText" dxfId="2865" priority="10" operator="containsText" text="1">
      <formula>NOT(ISERROR(SEARCH("1",AL14)))</formula>
    </cfRule>
  </conditionalFormatting>
  <conditionalFormatting sqref="AC10:AH10">
    <cfRule type="containsText" dxfId="2864" priority="4" operator="containsText" text="50">
      <formula>NOT(ISERROR(SEARCH("50",AC10)))</formula>
    </cfRule>
    <cfRule type="containsText" dxfId="2863" priority="5" operator="containsText" text="50">
      <formula>NOT(ISERROR(SEARCH("50",AC10)))</formula>
    </cfRule>
  </conditionalFormatting>
  <conditionalFormatting sqref="AD10:AH10">
    <cfRule type="containsText" dxfId="2862" priority="3" operator="containsText" text="LKW weiss">
      <formula>NOT(ISERROR(SEARCH("LKW weiss",AD10)))</formula>
    </cfRule>
  </conditionalFormatting>
  <conditionalFormatting sqref="AC11">
    <cfRule type="containsText" dxfId="2861" priority="2" operator="containsText" text="51">
      <formula>NOT(ISERROR(SEARCH("51",AC11)))</formula>
    </cfRule>
  </conditionalFormatting>
  <conditionalFormatting sqref="AD11:AH11">
    <cfRule type="containsText" dxfId="2860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3F32-CA70-4D1F-9758-F0317BD71EC3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70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45628</v>
      </c>
      <c r="D2" s="131"/>
      <c r="E2" s="131"/>
      <c r="F2" s="132"/>
      <c r="G2" s="130">
        <v>45629</v>
      </c>
      <c r="H2" s="131"/>
      <c r="I2" s="131"/>
      <c r="J2" s="132"/>
      <c r="K2" s="133">
        <v>45630</v>
      </c>
      <c r="L2" s="131"/>
      <c r="M2" s="131"/>
      <c r="N2" s="132"/>
      <c r="O2" s="130">
        <v>45631</v>
      </c>
      <c r="P2" s="131"/>
      <c r="Q2" s="131"/>
      <c r="R2" s="132"/>
      <c r="S2" s="130">
        <v>45632</v>
      </c>
      <c r="T2" s="131"/>
      <c r="U2" s="131"/>
      <c r="V2" s="132"/>
      <c r="W2" s="130">
        <v>45633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859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858" priority="59" operator="containsText" text="4">
      <formula>NOT(ISERROR(SEARCH("4",B5)))</formula>
    </cfRule>
    <cfRule type="containsText" dxfId="2857" priority="60" operator="containsText" text="3">
      <formula>NOT(ISERROR(SEARCH("3",B5)))</formula>
    </cfRule>
    <cfRule type="containsText" dxfId="2856" priority="61" operator="containsText" text="2">
      <formula>NOT(ISERROR(SEARCH("2",B5)))</formula>
    </cfRule>
  </conditionalFormatting>
  <conditionalFormatting sqref="B5:B55">
    <cfRule type="containsText" dxfId="2855" priority="62" operator="containsText" text="1">
      <formula>NOT(ISERROR(SEARCH("1",B5)))</formula>
    </cfRule>
  </conditionalFormatting>
  <conditionalFormatting sqref="C5:Z54">
    <cfRule type="containsText" dxfId="2854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853" priority="67" operator="equal">
      <formula>"a"</formula>
    </cfRule>
    <cfRule type="cellIs" dxfId="2852" priority="68" operator="equal">
      <formula>"b"</formula>
    </cfRule>
    <cfRule type="cellIs" dxfId="2851" priority="69" operator="equal">
      <formula>"c"</formula>
    </cfRule>
    <cfRule type="cellIs" dxfId="2850" priority="70" operator="equal">
      <formula>"d"</formula>
    </cfRule>
    <cfRule type="cellIs" dxfId="2849" priority="71" operator="equal">
      <formula>"e"</formula>
    </cfRule>
    <cfRule type="cellIs" dxfId="2848" priority="72" operator="equal">
      <formula>"f"</formula>
    </cfRule>
    <cfRule type="cellIs" dxfId="2847" priority="73" operator="equal">
      <formula>"g"</formula>
    </cfRule>
    <cfRule type="cellIs" dxfId="2846" priority="74" operator="equal">
      <formula>"h"</formula>
    </cfRule>
    <cfRule type="cellIs" dxfId="2845" priority="75" operator="equal">
      <formula>"i"</formula>
    </cfRule>
    <cfRule type="cellIs" dxfId="2844" priority="76" operator="equal">
      <formula>"j"</formula>
    </cfRule>
    <cfRule type="cellIs" dxfId="2843" priority="77" operator="equal">
      <formula>"k"</formula>
    </cfRule>
    <cfRule type="cellIs" dxfId="2842" priority="78" operator="equal">
      <formula>"l"</formula>
    </cfRule>
    <cfRule type="cellIs" dxfId="2841" priority="79" operator="equal">
      <formula>"m"</formula>
    </cfRule>
    <cfRule type="cellIs" dxfId="2840" priority="80" operator="equal">
      <formula>"n"</formula>
    </cfRule>
    <cfRule type="cellIs" dxfId="2839" priority="81" operator="equal">
      <formula>"o"</formula>
    </cfRule>
    <cfRule type="cellIs" dxfId="2838" priority="82" operator="equal">
      <formula>"p"</formula>
    </cfRule>
    <cfRule type="cellIs" dxfId="2837" priority="83" operator="equal">
      <formula>"q"</formula>
    </cfRule>
    <cfRule type="cellIs" dxfId="2836" priority="84" operator="equal">
      <formula>"r"</formula>
    </cfRule>
    <cfRule type="cellIs" dxfId="2835" priority="85" operator="equal">
      <formula>"s"</formula>
    </cfRule>
    <cfRule type="cellIs" dxfId="2834" priority="86" operator="equal">
      <formula>"t"</formula>
    </cfRule>
    <cfRule type="cellIs" dxfId="2833" priority="87" operator="equal">
      <formula>"u"</formula>
    </cfRule>
    <cfRule type="cellIs" dxfId="2832" priority="88" operator="equal">
      <formula>"v"</formula>
    </cfRule>
    <cfRule type="cellIs" dxfId="2831" priority="89" operator="equal">
      <formula>"w"</formula>
    </cfRule>
    <cfRule type="cellIs" dxfId="2830" priority="90" operator="equal">
      <formula>"x"</formula>
    </cfRule>
    <cfRule type="cellIs" dxfId="2829" priority="91" operator="equal">
      <formula>"y"</formula>
    </cfRule>
    <cfRule type="cellIs" dxfId="2828" priority="92" operator="equal">
      <formula>"z"</formula>
    </cfRule>
    <cfRule type="cellIs" dxfId="2827" priority="93" operator="between">
      <formula>1</formula>
      <formula>6</formula>
    </cfRule>
  </conditionalFormatting>
  <conditionalFormatting sqref="C5:AA54">
    <cfRule type="containsText" dxfId="2826" priority="11" operator="containsText" text="3">
      <formula>NOT(ISERROR(SEARCH("3",C5)))</formula>
    </cfRule>
    <cfRule type="containsText" dxfId="2825" priority="12" operator="containsText" text="1">
      <formula>NOT(ISERROR(SEARCH("1",C5)))</formula>
    </cfRule>
    <cfRule type="containsText" dxfId="2824" priority="13" operator="containsText" text="45">
      <formula>NOT(ISERROR(SEARCH("45",C5)))</formula>
    </cfRule>
    <cfRule type="containsText" dxfId="2823" priority="14" operator="containsText" text="44">
      <formula>NOT(ISERROR(SEARCH("44",C5)))</formula>
    </cfRule>
    <cfRule type="containsText" dxfId="2822" priority="15" operator="containsText" text="43">
      <formula>NOT(ISERROR(SEARCH("43",C5)))</formula>
    </cfRule>
    <cfRule type="containsText" dxfId="2821" priority="16" operator="containsText" text="42">
      <formula>NOT(ISERROR(SEARCH("42",C5)))</formula>
    </cfRule>
    <cfRule type="containsText" dxfId="2820" priority="17" operator="containsText" text="41">
      <formula>NOT(ISERROR(SEARCH("41",C5)))</formula>
    </cfRule>
    <cfRule type="containsText" dxfId="2819" priority="18" operator="containsText" text="40">
      <formula>NOT(ISERROR(SEARCH("40",C5)))</formula>
    </cfRule>
    <cfRule type="containsText" dxfId="2818" priority="19" operator="containsText" text="39">
      <formula>NOT(ISERROR(SEARCH("39",C5)))</formula>
    </cfRule>
    <cfRule type="containsText" dxfId="2817" priority="20" operator="containsText" text="38">
      <formula>NOT(ISERROR(SEARCH("38",C5)))</formula>
    </cfRule>
    <cfRule type="containsText" dxfId="2816" priority="21" operator="containsText" text="37">
      <formula>NOT(ISERROR(SEARCH("37",C5)))</formula>
    </cfRule>
    <cfRule type="containsText" dxfId="2815" priority="22" operator="containsText" text="36">
      <formula>NOT(ISERROR(SEARCH("36",C5)))</formula>
    </cfRule>
    <cfRule type="containsText" dxfId="2814" priority="23" operator="containsText" text="35">
      <formula>NOT(ISERROR(SEARCH("35",C5)))</formula>
    </cfRule>
    <cfRule type="containsText" dxfId="2813" priority="24" operator="containsText" text="34">
      <formula>NOT(ISERROR(SEARCH("34",C5)))</formula>
    </cfRule>
    <cfRule type="containsText" dxfId="2812" priority="25" operator="containsText" text="33">
      <formula>NOT(ISERROR(SEARCH("33",C5)))</formula>
    </cfRule>
    <cfRule type="containsText" dxfId="2811" priority="26" operator="containsText" text="32">
      <formula>NOT(ISERROR(SEARCH("32",C5)))</formula>
    </cfRule>
    <cfRule type="containsText" dxfId="2810" priority="27" operator="containsText" text="31">
      <formula>NOT(ISERROR(SEARCH("31",C5)))</formula>
    </cfRule>
    <cfRule type="containsText" dxfId="2809" priority="28" operator="containsText" text="30">
      <formula>NOT(ISERROR(SEARCH("30",C5)))</formula>
    </cfRule>
    <cfRule type="containsText" dxfId="2808" priority="29" operator="containsText" text="29">
      <formula>NOT(ISERROR(SEARCH("29",C5)))</formula>
    </cfRule>
    <cfRule type="containsText" dxfId="2807" priority="30" operator="containsText" text="28">
      <formula>NOT(ISERROR(SEARCH("28",C5)))</formula>
    </cfRule>
    <cfRule type="containsText" dxfId="2806" priority="31" operator="containsText" text="27">
      <formula>NOT(ISERROR(SEARCH("27",C5)))</formula>
    </cfRule>
    <cfRule type="containsText" dxfId="2805" priority="32" operator="containsText" text="26">
      <formula>NOT(ISERROR(SEARCH("26",C5)))</formula>
    </cfRule>
    <cfRule type="containsText" dxfId="2804" priority="33" operator="containsText" text="25">
      <formula>NOT(ISERROR(SEARCH("25",C5)))</formula>
    </cfRule>
    <cfRule type="containsText" dxfId="2803" priority="34" operator="containsText" text="24">
      <formula>NOT(ISERROR(SEARCH("24",C5)))</formula>
    </cfRule>
    <cfRule type="containsText" dxfId="2802" priority="35" operator="containsText" text="23">
      <formula>NOT(ISERROR(SEARCH("23",C5)))</formula>
    </cfRule>
    <cfRule type="containsText" dxfId="2801" priority="36" operator="containsText" text="22">
      <formula>NOT(ISERROR(SEARCH("22",C5)))</formula>
    </cfRule>
    <cfRule type="containsText" dxfId="2800" priority="37" operator="containsText" text="21">
      <formula>NOT(ISERROR(SEARCH("21",C5)))</formula>
    </cfRule>
    <cfRule type="containsText" dxfId="2799" priority="38" operator="containsText" text="20">
      <formula>NOT(ISERROR(SEARCH("20",C5)))</formula>
    </cfRule>
    <cfRule type="containsText" dxfId="2798" priority="39" operator="containsText" text="19">
      <formula>NOT(ISERROR(SEARCH("19",C5)))</formula>
    </cfRule>
    <cfRule type="containsText" dxfId="2797" priority="40" operator="containsText" text="18">
      <formula>NOT(ISERROR(SEARCH("18",C5)))</formula>
    </cfRule>
    <cfRule type="containsText" dxfId="2796" priority="41" operator="containsText" text="17">
      <formula>NOT(ISERROR(SEARCH("17",C5)))</formula>
    </cfRule>
    <cfRule type="containsText" dxfId="2795" priority="42" operator="containsText" text="16">
      <formula>NOT(ISERROR(SEARCH("16",C5)))</formula>
    </cfRule>
    <cfRule type="containsText" dxfId="2794" priority="43" operator="containsText" text="15">
      <formula>NOT(ISERROR(SEARCH("15",C5)))</formula>
    </cfRule>
    <cfRule type="containsText" dxfId="2793" priority="44" operator="containsText" text="14">
      <formula>NOT(ISERROR(SEARCH("14",C5)))</formula>
    </cfRule>
    <cfRule type="containsText" dxfId="2792" priority="45" operator="containsText" text="13">
      <formula>NOT(ISERROR(SEARCH("13",C5)))</formula>
    </cfRule>
    <cfRule type="containsText" dxfId="2791" priority="46" operator="containsText" text="12">
      <formula>NOT(ISERROR(SEARCH("12",C5)))</formula>
    </cfRule>
    <cfRule type="containsText" dxfId="2790" priority="47" operator="containsText" text="11">
      <formula>NOT(ISERROR(SEARCH("11",C5)))</formula>
    </cfRule>
    <cfRule type="containsText" dxfId="2789" priority="48" operator="containsText" text="10">
      <formula>NOT(ISERROR(SEARCH("10",C5)))</formula>
    </cfRule>
    <cfRule type="containsText" dxfId="2788" priority="49" operator="containsText" text="9">
      <formula>NOT(ISERROR(SEARCH("9",C5)))</formula>
    </cfRule>
    <cfRule type="containsText" dxfId="2787" priority="50" operator="containsText" text="8">
      <formula>NOT(ISERROR(SEARCH("8",C5)))</formula>
    </cfRule>
    <cfRule type="containsText" dxfId="2786" priority="51" operator="containsText" text="7">
      <formula>NOT(ISERROR(SEARCH("7",C5)))</formula>
    </cfRule>
    <cfRule type="containsText" dxfId="2785" priority="52" operator="containsText" text="6">
      <formula>NOT(ISERROR(SEARCH("6",C5)))</formula>
    </cfRule>
    <cfRule type="containsText" dxfId="2784" priority="53" operator="containsText" text="6">
      <formula>NOT(ISERROR(SEARCH("6",C5)))</formula>
    </cfRule>
    <cfRule type="containsText" dxfId="2783" priority="54" operator="containsText" text="5">
      <formula>NOT(ISERROR(SEARCH("5",C5)))</formula>
    </cfRule>
    <cfRule type="containsText" dxfId="2782" priority="55" operator="containsText" text=" ">
      <formula>NOT(ISERROR(SEARCH(" ",C5)))</formula>
    </cfRule>
  </conditionalFormatting>
  <conditionalFormatting sqref="AC14">
    <cfRule type="containsText" dxfId="2781" priority="6" operator="containsText" text="5">
      <formula>NOT(ISERROR(SEARCH("5",AC14)))</formula>
    </cfRule>
  </conditionalFormatting>
  <conditionalFormatting sqref="AL14:AN39">
    <cfRule type="containsText" dxfId="2780" priority="7" operator="containsText" text="4">
      <formula>NOT(ISERROR(SEARCH("4",AL14)))</formula>
    </cfRule>
    <cfRule type="containsText" dxfId="2779" priority="8" operator="containsText" text="3">
      <formula>NOT(ISERROR(SEARCH("3",AL14)))</formula>
    </cfRule>
    <cfRule type="containsText" dxfId="2778" priority="9" operator="containsText" text="2">
      <formula>NOT(ISERROR(SEARCH("2",AL14)))</formula>
    </cfRule>
    <cfRule type="containsText" dxfId="2777" priority="10" operator="containsText" text="1">
      <formula>NOT(ISERROR(SEARCH("1",AL14)))</formula>
    </cfRule>
  </conditionalFormatting>
  <conditionalFormatting sqref="AC10:AH10">
    <cfRule type="containsText" dxfId="2776" priority="4" operator="containsText" text="50">
      <formula>NOT(ISERROR(SEARCH("50",AC10)))</formula>
    </cfRule>
    <cfRule type="containsText" dxfId="2775" priority="5" operator="containsText" text="50">
      <formula>NOT(ISERROR(SEARCH("50",AC10)))</formula>
    </cfRule>
  </conditionalFormatting>
  <conditionalFormatting sqref="AD10:AH10">
    <cfRule type="containsText" dxfId="2774" priority="3" operator="containsText" text="LKW weiss">
      <formula>NOT(ISERROR(SEARCH("LKW weiss",AD10)))</formula>
    </cfRule>
  </conditionalFormatting>
  <conditionalFormatting sqref="AC11">
    <cfRule type="containsText" dxfId="2773" priority="2" operator="containsText" text="51">
      <formula>NOT(ISERROR(SEARCH("51",AC11)))</formula>
    </cfRule>
  </conditionalFormatting>
  <conditionalFormatting sqref="AD11:AH11">
    <cfRule type="containsText" dxfId="2772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7D46-97E6-4CFC-88E4-46AE55C882DE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71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45635</v>
      </c>
      <c r="D2" s="131"/>
      <c r="E2" s="131"/>
      <c r="F2" s="132"/>
      <c r="G2" s="130">
        <v>45636</v>
      </c>
      <c r="H2" s="131"/>
      <c r="I2" s="131"/>
      <c r="J2" s="132"/>
      <c r="K2" s="133">
        <v>45637</v>
      </c>
      <c r="L2" s="131"/>
      <c r="M2" s="131"/>
      <c r="N2" s="132"/>
      <c r="O2" s="130">
        <v>45638</v>
      </c>
      <c r="P2" s="131"/>
      <c r="Q2" s="131"/>
      <c r="R2" s="132"/>
      <c r="S2" s="130">
        <v>45639</v>
      </c>
      <c r="T2" s="131"/>
      <c r="U2" s="131"/>
      <c r="V2" s="132"/>
      <c r="W2" s="130">
        <v>45640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771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770" priority="59" operator="containsText" text="4">
      <formula>NOT(ISERROR(SEARCH("4",B5)))</formula>
    </cfRule>
    <cfRule type="containsText" dxfId="2769" priority="60" operator="containsText" text="3">
      <formula>NOT(ISERROR(SEARCH("3",B5)))</formula>
    </cfRule>
    <cfRule type="containsText" dxfId="2768" priority="61" operator="containsText" text="2">
      <formula>NOT(ISERROR(SEARCH("2",B5)))</formula>
    </cfRule>
  </conditionalFormatting>
  <conditionalFormatting sqref="B5:B55">
    <cfRule type="containsText" dxfId="2767" priority="62" operator="containsText" text="1">
      <formula>NOT(ISERROR(SEARCH("1",B5)))</formula>
    </cfRule>
  </conditionalFormatting>
  <conditionalFormatting sqref="C5:Z54">
    <cfRule type="containsText" dxfId="2766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765" priority="67" operator="equal">
      <formula>"a"</formula>
    </cfRule>
    <cfRule type="cellIs" dxfId="2764" priority="68" operator="equal">
      <formula>"b"</formula>
    </cfRule>
    <cfRule type="cellIs" dxfId="2763" priority="69" operator="equal">
      <formula>"c"</formula>
    </cfRule>
    <cfRule type="cellIs" dxfId="2762" priority="70" operator="equal">
      <formula>"d"</formula>
    </cfRule>
    <cfRule type="cellIs" dxfId="2761" priority="71" operator="equal">
      <formula>"e"</formula>
    </cfRule>
    <cfRule type="cellIs" dxfId="2760" priority="72" operator="equal">
      <formula>"f"</formula>
    </cfRule>
    <cfRule type="cellIs" dxfId="2759" priority="73" operator="equal">
      <formula>"g"</formula>
    </cfRule>
    <cfRule type="cellIs" dxfId="2758" priority="74" operator="equal">
      <formula>"h"</formula>
    </cfRule>
    <cfRule type="cellIs" dxfId="2757" priority="75" operator="equal">
      <formula>"i"</formula>
    </cfRule>
    <cfRule type="cellIs" dxfId="2756" priority="76" operator="equal">
      <formula>"j"</formula>
    </cfRule>
    <cfRule type="cellIs" dxfId="2755" priority="77" operator="equal">
      <formula>"k"</formula>
    </cfRule>
    <cfRule type="cellIs" dxfId="2754" priority="78" operator="equal">
      <formula>"l"</formula>
    </cfRule>
    <cfRule type="cellIs" dxfId="2753" priority="79" operator="equal">
      <formula>"m"</formula>
    </cfRule>
    <cfRule type="cellIs" dxfId="2752" priority="80" operator="equal">
      <formula>"n"</formula>
    </cfRule>
    <cfRule type="cellIs" dxfId="2751" priority="81" operator="equal">
      <formula>"o"</formula>
    </cfRule>
    <cfRule type="cellIs" dxfId="2750" priority="82" operator="equal">
      <formula>"p"</formula>
    </cfRule>
    <cfRule type="cellIs" dxfId="2749" priority="83" operator="equal">
      <formula>"q"</formula>
    </cfRule>
    <cfRule type="cellIs" dxfId="2748" priority="84" operator="equal">
      <formula>"r"</formula>
    </cfRule>
    <cfRule type="cellIs" dxfId="2747" priority="85" operator="equal">
      <formula>"s"</formula>
    </cfRule>
    <cfRule type="cellIs" dxfId="2746" priority="86" operator="equal">
      <formula>"t"</formula>
    </cfRule>
    <cfRule type="cellIs" dxfId="2745" priority="87" operator="equal">
      <formula>"u"</formula>
    </cfRule>
    <cfRule type="cellIs" dxfId="2744" priority="88" operator="equal">
      <formula>"v"</formula>
    </cfRule>
    <cfRule type="cellIs" dxfId="2743" priority="89" operator="equal">
      <formula>"w"</formula>
    </cfRule>
    <cfRule type="cellIs" dxfId="2742" priority="90" operator="equal">
      <formula>"x"</formula>
    </cfRule>
    <cfRule type="cellIs" dxfId="2741" priority="91" operator="equal">
      <formula>"y"</formula>
    </cfRule>
    <cfRule type="cellIs" dxfId="2740" priority="92" operator="equal">
      <formula>"z"</formula>
    </cfRule>
    <cfRule type="cellIs" dxfId="2739" priority="93" operator="between">
      <formula>1</formula>
      <formula>6</formula>
    </cfRule>
  </conditionalFormatting>
  <conditionalFormatting sqref="C5:AA54">
    <cfRule type="containsText" dxfId="2738" priority="11" operator="containsText" text="3">
      <formula>NOT(ISERROR(SEARCH("3",C5)))</formula>
    </cfRule>
    <cfRule type="containsText" dxfId="2737" priority="12" operator="containsText" text="1">
      <formula>NOT(ISERROR(SEARCH("1",C5)))</formula>
    </cfRule>
    <cfRule type="containsText" dxfId="2736" priority="13" operator="containsText" text="45">
      <formula>NOT(ISERROR(SEARCH("45",C5)))</formula>
    </cfRule>
    <cfRule type="containsText" dxfId="2735" priority="14" operator="containsText" text="44">
      <formula>NOT(ISERROR(SEARCH("44",C5)))</formula>
    </cfRule>
    <cfRule type="containsText" dxfId="2734" priority="15" operator="containsText" text="43">
      <formula>NOT(ISERROR(SEARCH("43",C5)))</formula>
    </cfRule>
    <cfRule type="containsText" dxfId="2733" priority="16" operator="containsText" text="42">
      <formula>NOT(ISERROR(SEARCH("42",C5)))</formula>
    </cfRule>
    <cfRule type="containsText" dxfId="2732" priority="17" operator="containsText" text="41">
      <formula>NOT(ISERROR(SEARCH("41",C5)))</formula>
    </cfRule>
    <cfRule type="containsText" dxfId="2731" priority="18" operator="containsText" text="40">
      <formula>NOT(ISERROR(SEARCH("40",C5)))</formula>
    </cfRule>
    <cfRule type="containsText" dxfId="2730" priority="19" operator="containsText" text="39">
      <formula>NOT(ISERROR(SEARCH("39",C5)))</formula>
    </cfRule>
    <cfRule type="containsText" dxfId="2729" priority="20" operator="containsText" text="38">
      <formula>NOT(ISERROR(SEARCH("38",C5)))</formula>
    </cfRule>
    <cfRule type="containsText" dxfId="2728" priority="21" operator="containsText" text="37">
      <formula>NOT(ISERROR(SEARCH("37",C5)))</formula>
    </cfRule>
    <cfRule type="containsText" dxfId="2727" priority="22" operator="containsText" text="36">
      <formula>NOT(ISERROR(SEARCH("36",C5)))</formula>
    </cfRule>
    <cfRule type="containsText" dxfId="2726" priority="23" operator="containsText" text="35">
      <formula>NOT(ISERROR(SEARCH("35",C5)))</formula>
    </cfRule>
    <cfRule type="containsText" dxfId="2725" priority="24" operator="containsText" text="34">
      <formula>NOT(ISERROR(SEARCH("34",C5)))</formula>
    </cfRule>
    <cfRule type="containsText" dxfId="2724" priority="25" operator="containsText" text="33">
      <formula>NOT(ISERROR(SEARCH("33",C5)))</formula>
    </cfRule>
    <cfRule type="containsText" dxfId="2723" priority="26" operator="containsText" text="32">
      <formula>NOT(ISERROR(SEARCH("32",C5)))</formula>
    </cfRule>
    <cfRule type="containsText" dxfId="2722" priority="27" operator="containsText" text="31">
      <formula>NOT(ISERROR(SEARCH("31",C5)))</formula>
    </cfRule>
    <cfRule type="containsText" dxfId="2721" priority="28" operator="containsText" text="30">
      <formula>NOT(ISERROR(SEARCH("30",C5)))</formula>
    </cfRule>
    <cfRule type="containsText" dxfId="2720" priority="29" operator="containsText" text="29">
      <formula>NOT(ISERROR(SEARCH("29",C5)))</formula>
    </cfRule>
    <cfRule type="containsText" dxfId="2719" priority="30" operator="containsText" text="28">
      <formula>NOT(ISERROR(SEARCH("28",C5)))</formula>
    </cfRule>
    <cfRule type="containsText" dxfId="2718" priority="31" operator="containsText" text="27">
      <formula>NOT(ISERROR(SEARCH("27",C5)))</formula>
    </cfRule>
    <cfRule type="containsText" dxfId="2717" priority="32" operator="containsText" text="26">
      <formula>NOT(ISERROR(SEARCH("26",C5)))</formula>
    </cfRule>
    <cfRule type="containsText" dxfId="2716" priority="33" operator="containsText" text="25">
      <formula>NOT(ISERROR(SEARCH("25",C5)))</formula>
    </cfRule>
    <cfRule type="containsText" dxfId="2715" priority="34" operator="containsText" text="24">
      <formula>NOT(ISERROR(SEARCH("24",C5)))</formula>
    </cfRule>
    <cfRule type="containsText" dxfId="2714" priority="35" operator="containsText" text="23">
      <formula>NOT(ISERROR(SEARCH("23",C5)))</formula>
    </cfRule>
    <cfRule type="containsText" dxfId="2713" priority="36" operator="containsText" text="22">
      <formula>NOT(ISERROR(SEARCH("22",C5)))</formula>
    </cfRule>
    <cfRule type="containsText" dxfId="2712" priority="37" operator="containsText" text="21">
      <formula>NOT(ISERROR(SEARCH("21",C5)))</formula>
    </cfRule>
    <cfRule type="containsText" dxfId="2711" priority="38" operator="containsText" text="20">
      <formula>NOT(ISERROR(SEARCH("20",C5)))</formula>
    </cfRule>
    <cfRule type="containsText" dxfId="2710" priority="39" operator="containsText" text="19">
      <formula>NOT(ISERROR(SEARCH("19",C5)))</formula>
    </cfRule>
    <cfRule type="containsText" dxfId="2709" priority="40" operator="containsText" text="18">
      <formula>NOT(ISERROR(SEARCH("18",C5)))</formula>
    </cfRule>
    <cfRule type="containsText" dxfId="2708" priority="41" operator="containsText" text="17">
      <formula>NOT(ISERROR(SEARCH("17",C5)))</formula>
    </cfRule>
    <cfRule type="containsText" dxfId="2707" priority="42" operator="containsText" text="16">
      <formula>NOT(ISERROR(SEARCH("16",C5)))</formula>
    </cfRule>
    <cfRule type="containsText" dxfId="2706" priority="43" operator="containsText" text="15">
      <formula>NOT(ISERROR(SEARCH("15",C5)))</formula>
    </cfRule>
    <cfRule type="containsText" dxfId="2705" priority="44" operator="containsText" text="14">
      <formula>NOT(ISERROR(SEARCH("14",C5)))</formula>
    </cfRule>
    <cfRule type="containsText" dxfId="2704" priority="45" operator="containsText" text="13">
      <formula>NOT(ISERROR(SEARCH("13",C5)))</formula>
    </cfRule>
    <cfRule type="containsText" dxfId="2703" priority="46" operator="containsText" text="12">
      <formula>NOT(ISERROR(SEARCH("12",C5)))</formula>
    </cfRule>
    <cfRule type="containsText" dxfId="2702" priority="47" operator="containsText" text="11">
      <formula>NOT(ISERROR(SEARCH("11",C5)))</formula>
    </cfRule>
    <cfRule type="containsText" dxfId="2701" priority="48" operator="containsText" text="10">
      <formula>NOT(ISERROR(SEARCH("10",C5)))</formula>
    </cfRule>
    <cfRule type="containsText" dxfId="2700" priority="49" operator="containsText" text="9">
      <formula>NOT(ISERROR(SEARCH("9",C5)))</formula>
    </cfRule>
    <cfRule type="containsText" dxfId="2699" priority="50" operator="containsText" text="8">
      <formula>NOT(ISERROR(SEARCH("8",C5)))</formula>
    </cfRule>
    <cfRule type="containsText" dxfId="2698" priority="51" operator="containsText" text="7">
      <formula>NOT(ISERROR(SEARCH("7",C5)))</formula>
    </cfRule>
    <cfRule type="containsText" dxfId="2697" priority="52" operator="containsText" text="6">
      <formula>NOT(ISERROR(SEARCH("6",C5)))</formula>
    </cfRule>
    <cfRule type="containsText" dxfId="2696" priority="53" operator="containsText" text="6">
      <formula>NOT(ISERROR(SEARCH("6",C5)))</formula>
    </cfRule>
    <cfRule type="containsText" dxfId="2695" priority="54" operator="containsText" text="5">
      <formula>NOT(ISERROR(SEARCH("5",C5)))</formula>
    </cfRule>
    <cfRule type="containsText" dxfId="2694" priority="55" operator="containsText" text=" ">
      <formula>NOT(ISERROR(SEARCH(" ",C5)))</formula>
    </cfRule>
  </conditionalFormatting>
  <conditionalFormatting sqref="AC14">
    <cfRule type="containsText" dxfId="2693" priority="6" operator="containsText" text="5">
      <formula>NOT(ISERROR(SEARCH("5",AC14)))</formula>
    </cfRule>
  </conditionalFormatting>
  <conditionalFormatting sqref="AL14:AN39">
    <cfRule type="containsText" dxfId="2692" priority="7" operator="containsText" text="4">
      <formula>NOT(ISERROR(SEARCH("4",AL14)))</formula>
    </cfRule>
    <cfRule type="containsText" dxfId="2691" priority="8" operator="containsText" text="3">
      <formula>NOT(ISERROR(SEARCH("3",AL14)))</formula>
    </cfRule>
    <cfRule type="containsText" dxfId="2690" priority="9" operator="containsText" text="2">
      <formula>NOT(ISERROR(SEARCH("2",AL14)))</formula>
    </cfRule>
    <cfRule type="containsText" dxfId="2689" priority="10" operator="containsText" text="1">
      <formula>NOT(ISERROR(SEARCH("1",AL14)))</formula>
    </cfRule>
  </conditionalFormatting>
  <conditionalFormatting sqref="AC10:AH10">
    <cfRule type="containsText" dxfId="2688" priority="4" operator="containsText" text="50">
      <formula>NOT(ISERROR(SEARCH("50",AC10)))</formula>
    </cfRule>
    <cfRule type="containsText" dxfId="2687" priority="5" operator="containsText" text="50">
      <formula>NOT(ISERROR(SEARCH("50",AC10)))</formula>
    </cfRule>
  </conditionalFormatting>
  <conditionalFormatting sqref="AD10:AH10">
    <cfRule type="containsText" dxfId="2686" priority="3" operator="containsText" text="LKW weiss">
      <formula>NOT(ISERROR(SEARCH("LKW weiss",AD10)))</formula>
    </cfRule>
  </conditionalFormatting>
  <conditionalFormatting sqref="AC11">
    <cfRule type="containsText" dxfId="2685" priority="2" operator="containsText" text="51">
      <formula>NOT(ISERROR(SEARCH("51",AC11)))</formula>
    </cfRule>
  </conditionalFormatting>
  <conditionalFormatting sqref="AD11:AH11">
    <cfRule type="containsText" dxfId="2684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7F3C-7795-4CC3-A8F7-50EA19500F96}">
  <dimension ref="A1:CH55"/>
  <sheetViews>
    <sheetView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17.7109375" customWidth="1"/>
    <col min="35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72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45642</v>
      </c>
      <c r="D2" s="131"/>
      <c r="E2" s="131"/>
      <c r="F2" s="132"/>
      <c r="G2" s="130">
        <v>45643</v>
      </c>
      <c r="H2" s="131"/>
      <c r="I2" s="131"/>
      <c r="J2" s="132"/>
      <c r="K2" s="133">
        <v>45644</v>
      </c>
      <c r="L2" s="131"/>
      <c r="M2" s="131"/>
      <c r="N2" s="132"/>
      <c r="O2" s="130">
        <v>45645</v>
      </c>
      <c r="P2" s="131"/>
      <c r="Q2" s="131"/>
      <c r="R2" s="132"/>
      <c r="S2" s="130">
        <v>45646</v>
      </c>
      <c r="T2" s="131"/>
      <c r="U2" s="131"/>
      <c r="V2" s="132"/>
      <c r="W2" s="130">
        <v>45647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11"/>
      <c r="H5" s="12"/>
      <c r="I5" s="12"/>
      <c r="J5" s="13"/>
      <c r="K5" s="11"/>
      <c r="L5" s="12"/>
      <c r="M5" s="12"/>
      <c r="N5" s="13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5"/>
      <c r="H6" s="26"/>
      <c r="I6" s="26"/>
      <c r="J6" s="32"/>
      <c r="K6" s="17"/>
      <c r="L6" s="18" t="s">
        <v>8</v>
      </c>
      <c r="M6" s="18"/>
      <c r="N6" s="35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14"/>
      <c r="H7" s="15"/>
      <c r="I7" s="15"/>
      <c r="J7" s="33"/>
      <c r="K7" s="14"/>
      <c r="L7" s="15" t="s">
        <v>8</v>
      </c>
      <c r="M7" s="15"/>
      <c r="N7" s="3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8"/>
      <c r="H8" s="31" t="s">
        <v>8</v>
      </c>
      <c r="I8" s="31"/>
      <c r="J8" s="34"/>
      <c r="K8" s="28"/>
      <c r="L8" s="31"/>
      <c r="M8" s="31"/>
      <c r="N8" s="34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14"/>
      <c r="H9" s="15" t="s">
        <v>8</v>
      </c>
      <c r="I9" s="15"/>
      <c r="J9" s="33"/>
      <c r="K9" s="14"/>
      <c r="L9" s="15"/>
      <c r="M9" s="15"/>
      <c r="N9" s="16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8"/>
      <c r="H10" s="31" t="s">
        <v>8</v>
      </c>
      <c r="I10" s="31"/>
      <c r="J10" s="38"/>
      <c r="K10" s="36"/>
      <c r="L10" s="15" t="s">
        <v>8</v>
      </c>
      <c r="M10" s="15"/>
      <c r="N10" s="16"/>
      <c r="O10" s="36"/>
      <c r="P10" s="15"/>
      <c r="Q10" s="15"/>
      <c r="R10" s="33"/>
      <c r="S10" s="14"/>
      <c r="T10" s="15"/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14"/>
      <c r="H11" s="15" t="s">
        <v>8</v>
      </c>
      <c r="I11" s="15"/>
      <c r="J11" s="33"/>
      <c r="K11" s="14"/>
      <c r="L11" s="15"/>
      <c r="M11" s="15"/>
      <c r="N11" s="33"/>
      <c r="O11" s="14"/>
      <c r="P11" s="15"/>
      <c r="Q11" s="15"/>
      <c r="R11" s="33"/>
      <c r="S11" s="14"/>
      <c r="T11" s="15"/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14"/>
      <c r="H12" s="15" t="s">
        <v>8</v>
      </c>
      <c r="I12" s="15"/>
      <c r="J12" s="33"/>
      <c r="K12" s="14" t="s">
        <v>8</v>
      </c>
      <c r="L12" s="15" t="s">
        <v>8</v>
      </c>
      <c r="M12" s="15"/>
      <c r="N12" s="3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14"/>
      <c r="H13" s="15" t="s">
        <v>8</v>
      </c>
      <c r="I13" s="15"/>
      <c r="J13" s="33"/>
      <c r="K13" s="14"/>
      <c r="L13" s="15"/>
      <c r="M13" s="15"/>
      <c r="N13" s="16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17"/>
      <c r="H14" s="18"/>
      <c r="I14" s="18"/>
      <c r="J14" s="35"/>
      <c r="K14" s="17"/>
      <c r="L14" s="18"/>
      <c r="M14" s="18"/>
      <c r="N14" s="19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14"/>
      <c r="H15" s="15"/>
      <c r="I15" s="15"/>
      <c r="J15" s="33"/>
      <c r="K15" s="14"/>
      <c r="L15" s="15"/>
      <c r="M15" s="15"/>
      <c r="N15" s="3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14"/>
      <c r="H16" s="15"/>
      <c r="I16" s="15"/>
      <c r="J16" s="33"/>
      <c r="K16" s="14"/>
      <c r="L16" s="15"/>
      <c r="M16" s="15"/>
      <c r="N16" s="16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5"/>
      <c r="H17" s="26"/>
      <c r="I17" s="26"/>
      <c r="J17" s="32"/>
      <c r="K17" s="25"/>
      <c r="L17" s="26"/>
      <c r="M17" s="26"/>
      <c r="N17" s="27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17"/>
      <c r="H18" s="18"/>
      <c r="I18" s="18"/>
      <c r="J18" s="35"/>
      <c r="K18" s="17"/>
      <c r="L18" s="18"/>
      <c r="M18" s="18"/>
      <c r="N18" s="19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17"/>
      <c r="H19" s="18"/>
      <c r="I19" s="18"/>
      <c r="J19" s="35"/>
      <c r="K19" s="17"/>
      <c r="L19" s="18"/>
      <c r="M19" s="18"/>
      <c r="N19" s="19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5"/>
      <c r="H20" s="26"/>
      <c r="I20" s="26"/>
      <c r="J20" s="32"/>
      <c r="K20" s="25"/>
      <c r="L20" s="26"/>
      <c r="M20" s="26"/>
      <c r="N20" s="32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14"/>
      <c r="H21" s="15"/>
      <c r="I21" s="15"/>
      <c r="J21" s="33"/>
      <c r="K21" s="14"/>
      <c r="L21" s="15"/>
      <c r="M21" s="15"/>
      <c r="N21" s="3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36"/>
      <c r="H22" s="15"/>
      <c r="I22" s="15"/>
      <c r="J22" s="33"/>
      <c r="K22" s="14"/>
      <c r="L22" s="15"/>
      <c r="M22" s="15"/>
      <c r="N22" s="16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14"/>
      <c r="H23" s="15"/>
      <c r="I23" s="15"/>
      <c r="J23" s="33"/>
      <c r="K23" s="14"/>
      <c r="L23" s="15"/>
      <c r="M23" s="15"/>
      <c r="N23" s="3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8"/>
      <c r="H24" s="31"/>
      <c r="I24" s="31"/>
      <c r="J24" s="34"/>
      <c r="K24" s="28"/>
      <c r="L24" s="31"/>
      <c r="M24" s="31"/>
      <c r="N24" s="34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17"/>
      <c r="H25" s="18"/>
      <c r="I25" s="18"/>
      <c r="J25" s="35"/>
      <c r="K25" s="17"/>
      <c r="L25" s="18"/>
      <c r="M25" s="18"/>
      <c r="N25" s="35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17"/>
      <c r="H26" s="18"/>
      <c r="I26" s="18"/>
      <c r="J26" s="35"/>
      <c r="K26" s="17"/>
      <c r="L26" s="18"/>
      <c r="M26" s="18"/>
      <c r="N26" s="35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17"/>
      <c r="H27" s="18"/>
      <c r="I27" s="18"/>
      <c r="J27" s="35"/>
      <c r="K27" s="17"/>
      <c r="L27" s="18"/>
      <c r="M27" s="18"/>
      <c r="N27" s="35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17"/>
      <c r="H28" s="18"/>
      <c r="I28" s="18"/>
      <c r="J28" s="35"/>
      <c r="K28" s="17"/>
      <c r="L28" s="18"/>
      <c r="M28" s="18"/>
      <c r="N28" s="35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"/>
      <c r="H29" s="30"/>
      <c r="I29" s="30"/>
      <c r="J29" s="56"/>
      <c r="K29" s="29"/>
      <c r="L29" s="30"/>
      <c r="M29" s="30"/>
      <c r="N29" s="56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8" t="s">
        <v>8</v>
      </c>
      <c r="H30" s="31" t="s">
        <v>8</v>
      </c>
      <c r="I30" s="31"/>
      <c r="J30" s="38"/>
      <c r="K30" s="36"/>
      <c r="L30" s="15"/>
      <c r="M30" s="15"/>
      <c r="N30" s="16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14"/>
      <c r="H31" s="15" t="s">
        <v>8</v>
      </c>
      <c r="I31" s="15"/>
      <c r="J31" s="33"/>
      <c r="K31" s="14"/>
      <c r="L31" s="15"/>
      <c r="M31" s="15"/>
      <c r="N31" s="3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14"/>
      <c r="H32" s="15" t="s">
        <v>8</v>
      </c>
      <c r="I32" s="15"/>
      <c r="J32" s="33"/>
      <c r="K32" s="14" t="s">
        <v>8</v>
      </c>
      <c r="L32" s="15"/>
      <c r="M32" s="15"/>
      <c r="N32" s="3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14"/>
      <c r="H33" s="15" t="s">
        <v>8</v>
      </c>
      <c r="I33" s="15"/>
      <c r="J33" s="33"/>
      <c r="K33" s="14"/>
      <c r="L33" s="15"/>
      <c r="M33" s="15"/>
      <c r="N33" s="16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17"/>
      <c r="H34" s="18" t="s">
        <v>8</v>
      </c>
      <c r="I34" s="18"/>
      <c r="J34" s="35"/>
      <c r="K34" s="17"/>
      <c r="L34" s="18"/>
      <c r="M34" s="18"/>
      <c r="N34" s="19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14"/>
      <c r="H35" s="15" t="s">
        <v>8</v>
      </c>
      <c r="I35" s="15"/>
      <c r="J35" s="33"/>
      <c r="K35" s="14"/>
      <c r="L35" s="15"/>
      <c r="M35" s="15"/>
      <c r="N35" s="3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14"/>
      <c r="H36" s="15"/>
      <c r="I36" s="15"/>
      <c r="J36" s="33"/>
      <c r="K36" s="14"/>
      <c r="L36" s="15"/>
      <c r="M36" s="15"/>
      <c r="N36" s="16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5"/>
      <c r="H37" s="26"/>
      <c r="I37" s="26"/>
      <c r="J37" s="32"/>
      <c r="K37" s="25"/>
      <c r="L37" s="26"/>
      <c r="M37" s="26"/>
      <c r="N37" s="27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17"/>
      <c r="H38" s="18"/>
      <c r="I38" s="18"/>
      <c r="J38" s="35"/>
      <c r="K38" s="17"/>
      <c r="L38" s="18"/>
      <c r="M38" s="18"/>
      <c r="N38" s="19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17"/>
      <c r="H39" s="18"/>
      <c r="I39" s="18"/>
      <c r="J39" s="35"/>
      <c r="K39" s="17"/>
      <c r="L39" s="18"/>
      <c r="M39" s="18"/>
      <c r="N39" s="19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5"/>
      <c r="H40" s="26"/>
      <c r="I40" s="26"/>
      <c r="J40" s="32"/>
      <c r="K40" s="25"/>
      <c r="L40" s="26"/>
      <c r="M40" s="26"/>
      <c r="N40" s="32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14"/>
      <c r="H41" s="15"/>
      <c r="I41" s="15"/>
      <c r="J41" s="33"/>
      <c r="K41" s="14"/>
      <c r="L41" s="15"/>
      <c r="M41" s="15"/>
      <c r="N41" s="3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36"/>
      <c r="H42" s="15"/>
      <c r="I42" s="15"/>
      <c r="J42" s="33"/>
      <c r="K42" s="14"/>
      <c r="L42" s="15"/>
      <c r="M42" s="15"/>
      <c r="N42" s="16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14"/>
      <c r="H43" s="15"/>
      <c r="I43" s="15"/>
      <c r="J43" s="33"/>
      <c r="K43" s="14"/>
      <c r="L43" s="15"/>
      <c r="M43" s="15"/>
      <c r="N43" s="3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8"/>
      <c r="H44" s="31"/>
      <c r="I44" s="31"/>
      <c r="J44" s="34"/>
      <c r="K44" s="28"/>
      <c r="L44" s="31"/>
      <c r="M44" s="31"/>
      <c r="N44" s="34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8"/>
      <c r="H45" s="31"/>
      <c r="I45" s="31"/>
      <c r="J45" s="38"/>
      <c r="K45" s="36"/>
      <c r="L45" s="15"/>
      <c r="M45" s="15"/>
      <c r="N45" s="16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14"/>
      <c r="H46" s="15"/>
      <c r="I46" s="15"/>
      <c r="J46" s="33"/>
      <c r="K46" s="14"/>
      <c r="L46" s="15"/>
      <c r="M46" s="15"/>
      <c r="N46" s="3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14"/>
      <c r="H47" s="15"/>
      <c r="I47" s="15"/>
      <c r="J47" s="33"/>
      <c r="K47" s="14" t="s">
        <v>8</v>
      </c>
      <c r="L47" s="15"/>
      <c r="M47" s="15"/>
      <c r="N47" s="3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14"/>
      <c r="H48" s="15"/>
      <c r="I48" s="15"/>
      <c r="J48" s="33"/>
      <c r="K48" s="14"/>
      <c r="L48" s="15"/>
      <c r="M48" s="15"/>
      <c r="N48" s="16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17"/>
      <c r="H49" s="18"/>
      <c r="I49" s="18"/>
      <c r="J49" s="35"/>
      <c r="K49" s="17"/>
      <c r="L49" s="18"/>
      <c r="M49" s="18"/>
      <c r="N49" s="19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14"/>
      <c r="H50" s="15"/>
      <c r="I50" s="15"/>
      <c r="J50" s="33"/>
      <c r="K50" s="14"/>
      <c r="L50" s="15"/>
      <c r="M50" s="15"/>
      <c r="N50" s="3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14"/>
      <c r="H51" s="15"/>
      <c r="I51" s="15"/>
      <c r="J51" s="33"/>
      <c r="K51" s="14"/>
      <c r="L51" s="15"/>
      <c r="M51" s="15"/>
      <c r="N51" s="16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5"/>
      <c r="H52" s="26"/>
      <c r="I52" s="26"/>
      <c r="J52" s="32"/>
      <c r="K52" s="25"/>
      <c r="L52" s="26"/>
      <c r="M52" s="26"/>
      <c r="N52" s="27"/>
      <c r="O52" s="39"/>
      <c r="P52" s="26"/>
      <c r="Q52" s="26"/>
      <c r="R52" s="27"/>
      <c r="S52" s="39"/>
      <c r="T52" s="26"/>
      <c r="U52" s="26"/>
      <c r="V52" s="32"/>
      <c r="W52" s="25"/>
      <c r="X52" s="23"/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17"/>
      <c r="H53" s="18"/>
      <c r="I53" s="18"/>
      <c r="J53" s="35"/>
      <c r="K53" s="17"/>
      <c r="L53" s="18"/>
      <c r="M53" s="18"/>
      <c r="N53" s="19"/>
      <c r="O53" s="37"/>
      <c r="P53" s="18"/>
      <c r="Q53" s="18"/>
      <c r="R53" s="35"/>
      <c r="S53" s="17"/>
      <c r="T53" s="18"/>
      <c r="U53" s="18"/>
      <c r="V53" s="35"/>
      <c r="W53" s="14"/>
      <c r="X53" s="15"/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112"/>
      <c r="H54" s="110"/>
      <c r="I54" s="110"/>
      <c r="J54" s="111"/>
      <c r="K54" s="112"/>
      <c r="L54" s="110"/>
      <c r="M54" s="110"/>
      <c r="N54" s="113"/>
      <c r="O54" s="114"/>
      <c r="P54" s="110"/>
      <c r="Q54" s="110"/>
      <c r="R54" s="113"/>
      <c r="S54" s="114"/>
      <c r="T54" s="110"/>
      <c r="U54" s="110"/>
      <c r="V54" s="111"/>
      <c r="W54" s="115"/>
      <c r="X54" s="116"/>
      <c r="Y54" s="116"/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</sheetData>
  <mergeCells count="167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I10:AK10"/>
    <mergeCell ref="AL10:AN10"/>
    <mergeCell ref="AD11:AH11"/>
    <mergeCell ref="AI11:AK11"/>
    <mergeCell ref="AL11:AN11"/>
    <mergeCell ref="AD55:AH55"/>
    <mergeCell ref="AI55:AK55"/>
    <mergeCell ref="AL55:AN55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683" priority="58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682" priority="59" operator="containsText" text="4">
      <formula>NOT(ISERROR(SEARCH("4",B5)))</formula>
    </cfRule>
    <cfRule type="containsText" dxfId="2681" priority="60" operator="containsText" text="3">
      <formula>NOT(ISERROR(SEARCH("3",B5)))</formula>
    </cfRule>
    <cfRule type="containsText" dxfId="2680" priority="61" operator="containsText" text="2">
      <formula>NOT(ISERROR(SEARCH("2",B5)))</formula>
    </cfRule>
  </conditionalFormatting>
  <conditionalFormatting sqref="B5:B55">
    <cfRule type="containsText" dxfId="2679" priority="62" operator="containsText" text="1">
      <formula>NOT(ISERROR(SEARCH("1",B5)))</formula>
    </cfRule>
  </conditionalFormatting>
  <conditionalFormatting sqref="C5:Z54">
    <cfRule type="containsText" dxfId="2678" priority="56" operator="containsText" text="5">
      <formula>NOT(ISERROR(SEARCH("5",C5)))</formula>
    </cfRule>
  </conditionalFormatting>
  <conditionalFormatting sqref="C5:AA7 W8:AA8 C9:AA9 K10:AA10 C11:AA23 W24:AA24 C25:AA29 K30:AA30 C31:AA43 W44:AA44 K45:AA45 C46:AA55">
    <cfRule type="cellIs" dxfId="2677" priority="67" operator="equal">
      <formula>"a"</formula>
    </cfRule>
    <cfRule type="cellIs" dxfId="2676" priority="68" operator="equal">
      <formula>"b"</formula>
    </cfRule>
    <cfRule type="cellIs" dxfId="2675" priority="69" operator="equal">
      <formula>"c"</formula>
    </cfRule>
    <cfRule type="cellIs" dxfId="2674" priority="70" operator="equal">
      <formula>"d"</formula>
    </cfRule>
    <cfRule type="cellIs" dxfId="2673" priority="71" operator="equal">
      <formula>"e"</formula>
    </cfRule>
    <cfRule type="cellIs" dxfId="2672" priority="72" operator="equal">
      <formula>"f"</formula>
    </cfRule>
    <cfRule type="cellIs" dxfId="2671" priority="73" operator="equal">
      <formula>"g"</formula>
    </cfRule>
    <cfRule type="cellIs" dxfId="2670" priority="74" operator="equal">
      <formula>"h"</formula>
    </cfRule>
    <cfRule type="cellIs" dxfId="2669" priority="75" operator="equal">
      <formula>"i"</formula>
    </cfRule>
    <cfRule type="cellIs" dxfId="2668" priority="76" operator="equal">
      <formula>"j"</formula>
    </cfRule>
    <cfRule type="cellIs" dxfId="2667" priority="77" operator="equal">
      <formula>"k"</formula>
    </cfRule>
    <cfRule type="cellIs" dxfId="2666" priority="78" operator="equal">
      <formula>"l"</formula>
    </cfRule>
    <cfRule type="cellIs" dxfId="2665" priority="79" operator="equal">
      <formula>"m"</formula>
    </cfRule>
    <cfRule type="cellIs" dxfId="2664" priority="80" operator="equal">
      <formula>"n"</formula>
    </cfRule>
    <cfRule type="cellIs" dxfId="2663" priority="81" operator="equal">
      <formula>"o"</formula>
    </cfRule>
    <cfRule type="cellIs" dxfId="2662" priority="82" operator="equal">
      <formula>"p"</formula>
    </cfRule>
    <cfRule type="cellIs" dxfId="2661" priority="83" operator="equal">
      <formula>"q"</formula>
    </cfRule>
    <cfRule type="cellIs" dxfId="2660" priority="84" operator="equal">
      <formula>"r"</formula>
    </cfRule>
    <cfRule type="cellIs" dxfId="2659" priority="85" operator="equal">
      <formula>"s"</formula>
    </cfRule>
    <cfRule type="cellIs" dxfId="2658" priority="86" operator="equal">
      <formula>"t"</formula>
    </cfRule>
    <cfRule type="cellIs" dxfId="2657" priority="87" operator="equal">
      <formula>"u"</formula>
    </cfRule>
    <cfRule type="cellIs" dxfId="2656" priority="88" operator="equal">
      <formula>"v"</formula>
    </cfRule>
    <cfRule type="cellIs" dxfId="2655" priority="89" operator="equal">
      <formula>"w"</formula>
    </cfRule>
    <cfRule type="cellIs" dxfId="2654" priority="90" operator="equal">
      <formula>"x"</formula>
    </cfRule>
    <cfRule type="cellIs" dxfId="2653" priority="91" operator="equal">
      <formula>"y"</formula>
    </cfRule>
    <cfRule type="cellIs" dxfId="2652" priority="92" operator="equal">
      <formula>"z"</formula>
    </cfRule>
    <cfRule type="cellIs" dxfId="2651" priority="93" operator="between">
      <formula>1</formula>
      <formula>6</formula>
    </cfRule>
  </conditionalFormatting>
  <conditionalFormatting sqref="C5:AA54">
    <cfRule type="containsText" dxfId="2650" priority="11" operator="containsText" text="3">
      <formula>NOT(ISERROR(SEARCH("3",C5)))</formula>
    </cfRule>
    <cfRule type="containsText" dxfId="2649" priority="12" operator="containsText" text="1">
      <formula>NOT(ISERROR(SEARCH("1",C5)))</formula>
    </cfRule>
    <cfRule type="containsText" dxfId="2648" priority="13" operator="containsText" text="45">
      <formula>NOT(ISERROR(SEARCH("45",C5)))</formula>
    </cfRule>
    <cfRule type="containsText" dxfId="2647" priority="14" operator="containsText" text="44">
      <formula>NOT(ISERROR(SEARCH("44",C5)))</formula>
    </cfRule>
    <cfRule type="containsText" dxfId="2646" priority="15" operator="containsText" text="43">
      <formula>NOT(ISERROR(SEARCH("43",C5)))</formula>
    </cfRule>
    <cfRule type="containsText" dxfId="2645" priority="16" operator="containsText" text="42">
      <formula>NOT(ISERROR(SEARCH("42",C5)))</formula>
    </cfRule>
    <cfRule type="containsText" dxfId="2644" priority="17" operator="containsText" text="41">
      <formula>NOT(ISERROR(SEARCH("41",C5)))</formula>
    </cfRule>
    <cfRule type="containsText" dxfId="2643" priority="18" operator="containsText" text="40">
      <formula>NOT(ISERROR(SEARCH("40",C5)))</formula>
    </cfRule>
    <cfRule type="containsText" dxfId="2642" priority="19" operator="containsText" text="39">
      <formula>NOT(ISERROR(SEARCH("39",C5)))</formula>
    </cfRule>
    <cfRule type="containsText" dxfId="2641" priority="20" operator="containsText" text="38">
      <formula>NOT(ISERROR(SEARCH("38",C5)))</formula>
    </cfRule>
    <cfRule type="containsText" dxfId="2640" priority="21" operator="containsText" text="37">
      <formula>NOT(ISERROR(SEARCH("37",C5)))</formula>
    </cfRule>
    <cfRule type="containsText" dxfId="2639" priority="22" operator="containsText" text="36">
      <formula>NOT(ISERROR(SEARCH("36",C5)))</formula>
    </cfRule>
    <cfRule type="containsText" dxfId="2638" priority="23" operator="containsText" text="35">
      <formula>NOT(ISERROR(SEARCH("35",C5)))</formula>
    </cfRule>
    <cfRule type="containsText" dxfId="2637" priority="24" operator="containsText" text="34">
      <formula>NOT(ISERROR(SEARCH("34",C5)))</formula>
    </cfRule>
    <cfRule type="containsText" dxfId="2636" priority="25" operator="containsText" text="33">
      <formula>NOT(ISERROR(SEARCH("33",C5)))</formula>
    </cfRule>
    <cfRule type="containsText" dxfId="2635" priority="26" operator="containsText" text="32">
      <formula>NOT(ISERROR(SEARCH("32",C5)))</formula>
    </cfRule>
    <cfRule type="containsText" dxfId="2634" priority="27" operator="containsText" text="31">
      <formula>NOT(ISERROR(SEARCH("31",C5)))</formula>
    </cfRule>
    <cfRule type="containsText" dxfId="2633" priority="28" operator="containsText" text="30">
      <formula>NOT(ISERROR(SEARCH("30",C5)))</formula>
    </cfRule>
    <cfRule type="containsText" dxfId="2632" priority="29" operator="containsText" text="29">
      <formula>NOT(ISERROR(SEARCH("29",C5)))</formula>
    </cfRule>
    <cfRule type="containsText" dxfId="2631" priority="30" operator="containsText" text="28">
      <formula>NOT(ISERROR(SEARCH("28",C5)))</formula>
    </cfRule>
    <cfRule type="containsText" dxfId="2630" priority="31" operator="containsText" text="27">
      <formula>NOT(ISERROR(SEARCH("27",C5)))</formula>
    </cfRule>
    <cfRule type="containsText" dxfId="2629" priority="32" operator="containsText" text="26">
      <formula>NOT(ISERROR(SEARCH("26",C5)))</formula>
    </cfRule>
    <cfRule type="containsText" dxfId="2628" priority="33" operator="containsText" text="25">
      <formula>NOT(ISERROR(SEARCH("25",C5)))</formula>
    </cfRule>
    <cfRule type="containsText" dxfId="2627" priority="34" operator="containsText" text="24">
      <formula>NOT(ISERROR(SEARCH("24",C5)))</formula>
    </cfRule>
    <cfRule type="containsText" dxfId="2626" priority="35" operator="containsText" text="23">
      <formula>NOT(ISERROR(SEARCH("23",C5)))</formula>
    </cfRule>
    <cfRule type="containsText" dxfId="2625" priority="36" operator="containsText" text="22">
      <formula>NOT(ISERROR(SEARCH("22",C5)))</formula>
    </cfRule>
    <cfRule type="containsText" dxfId="2624" priority="37" operator="containsText" text="21">
      <formula>NOT(ISERROR(SEARCH("21",C5)))</formula>
    </cfRule>
    <cfRule type="containsText" dxfId="2623" priority="38" operator="containsText" text="20">
      <formula>NOT(ISERROR(SEARCH("20",C5)))</formula>
    </cfRule>
    <cfRule type="containsText" dxfId="2622" priority="39" operator="containsText" text="19">
      <formula>NOT(ISERROR(SEARCH("19",C5)))</formula>
    </cfRule>
    <cfRule type="containsText" dxfId="2621" priority="40" operator="containsText" text="18">
      <formula>NOT(ISERROR(SEARCH("18",C5)))</formula>
    </cfRule>
    <cfRule type="containsText" dxfId="2620" priority="41" operator="containsText" text="17">
      <formula>NOT(ISERROR(SEARCH("17",C5)))</formula>
    </cfRule>
    <cfRule type="containsText" dxfId="2619" priority="42" operator="containsText" text="16">
      <formula>NOT(ISERROR(SEARCH("16",C5)))</formula>
    </cfRule>
    <cfRule type="containsText" dxfId="2618" priority="43" operator="containsText" text="15">
      <formula>NOT(ISERROR(SEARCH("15",C5)))</formula>
    </cfRule>
    <cfRule type="containsText" dxfId="2617" priority="44" operator="containsText" text="14">
      <formula>NOT(ISERROR(SEARCH("14",C5)))</formula>
    </cfRule>
    <cfRule type="containsText" dxfId="2616" priority="45" operator="containsText" text="13">
      <formula>NOT(ISERROR(SEARCH("13",C5)))</formula>
    </cfRule>
    <cfRule type="containsText" dxfId="2615" priority="46" operator="containsText" text="12">
      <formula>NOT(ISERROR(SEARCH("12",C5)))</formula>
    </cfRule>
    <cfRule type="containsText" dxfId="2614" priority="47" operator="containsText" text="11">
      <formula>NOT(ISERROR(SEARCH("11",C5)))</formula>
    </cfRule>
    <cfRule type="containsText" dxfId="2613" priority="48" operator="containsText" text="10">
      <formula>NOT(ISERROR(SEARCH("10",C5)))</formula>
    </cfRule>
    <cfRule type="containsText" dxfId="2612" priority="49" operator="containsText" text="9">
      <formula>NOT(ISERROR(SEARCH("9",C5)))</formula>
    </cfRule>
    <cfRule type="containsText" dxfId="2611" priority="50" operator="containsText" text="8">
      <formula>NOT(ISERROR(SEARCH("8",C5)))</formula>
    </cfRule>
    <cfRule type="containsText" dxfId="2610" priority="51" operator="containsText" text="7">
      <formula>NOT(ISERROR(SEARCH("7",C5)))</formula>
    </cfRule>
    <cfRule type="containsText" dxfId="2609" priority="52" operator="containsText" text="6">
      <formula>NOT(ISERROR(SEARCH("6",C5)))</formula>
    </cfRule>
    <cfRule type="containsText" dxfId="2608" priority="53" operator="containsText" text="6">
      <formula>NOT(ISERROR(SEARCH("6",C5)))</formula>
    </cfRule>
    <cfRule type="containsText" dxfId="2607" priority="54" operator="containsText" text="5">
      <formula>NOT(ISERROR(SEARCH("5",C5)))</formula>
    </cfRule>
    <cfRule type="containsText" dxfId="2606" priority="55" operator="containsText" text=" ">
      <formula>NOT(ISERROR(SEARCH(" ",C5)))</formula>
    </cfRule>
  </conditionalFormatting>
  <conditionalFormatting sqref="AC14">
    <cfRule type="containsText" dxfId="2605" priority="6" operator="containsText" text="5">
      <formula>NOT(ISERROR(SEARCH("5",AC14)))</formula>
    </cfRule>
  </conditionalFormatting>
  <conditionalFormatting sqref="AL14:AN39">
    <cfRule type="containsText" dxfId="2604" priority="7" operator="containsText" text="4">
      <formula>NOT(ISERROR(SEARCH("4",AL14)))</formula>
    </cfRule>
    <cfRule type="containsText" dxfId="2603" priority="8" operator="containsText" text="3">
      <formula>NOT(ISERROR(SEARCH("3",AL14)))</formula>
    </cfRule>
    <cfRule type="containsText" dxfId="2602" priority="9" operator="containsText" text="2">
      <formula>NOT(ISERROR(SEARCH("2",AL14)))</formula>
    </cfRule>
    <cfRule type="containsText" dxfId="2601" priority="10" operator="containsText" text="1">
      <formula>NOT(ISERROR(SEARCH("1",AL14)))</formula>
    </cfRule>
  </conditionalFormatting>
  <conditionalFormatting sqref="AC10:AH10">
    <cfRule type="containsText" dxfId="2600" priority="4" operator="containsText" text="50">
      <formula>NOT(ISERROR(SEARCH("50",AC10)))</formula>
    </cfRule>
    <cfRule type="containsText" dxfId="2599" priority="5" operator="containsText" text="50">
      <formula>NOT(ISERROR(SEARCH("50",AC10)))</formula>
    </cfRule>
  </conditionalFormatting>
  <conditionalFormatting sqref="AD10:AH10">
    <cfRule type="containsText" dxfId="2598" priority="3" operator="containsText" text="LKW weiss">
      <formula>NOT(ISERROR(SEARCH("LKW weiss",AD10)))</formula>
    </cfRule>
  </conditionalFormatting>
  <conditionalFormatting sqref="AC11">
    <cfRule type="containsText" dxfId="2597" priority="2" operator="containsText" text="51">
      <formula>NOT(ISERROR(SEARCH("51",AC11)))</formula>
    </cfRule>
  </conditionalFormatting>
  <conditionalFormatting sqref="AD11:AH11">
    <cfRule type="containsText" dxfId="2596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5F9B-AADB-4BEC-BAAB-914F60014591}">
  <dimension ref="A1:CH57"/>
  <sheetViews>
    <sheetView topLeftCell="A3" workbookViewId="0">
      <selection activeCell="AC10" sqref="AC10:AO55"/>
    </sheetView>
  </sheetViews>
  <sheetFormatPr baseColWidth="10" defaultColWidth="9.140625" defaultRowHeight="15" x14ac:dyDescent="0.25"/>
  <cols>
    <col min="1" max="1" width="3.7109375" style="43" customWidth="1"/>
    <col min="2" max="2" width="29.5703125" style="1" customWidth="1"/>
    <col min="3" max="7" width="3.7109375" style="9" customWidth="1"/>
    <col min="8" max="28" width="3.7109375" customWidth="1"/>
    <col min="29" max="29" width="3.7109375" style="43" customWidth="1"/>
    <col min="30" max="33" width="3.7109375" customWidth="1"/>
    <col min="34" max="34" width="21.5703125" customWidth="1"/>
    <col min="35" max="40" width="3.7109375" customWidth="1"/>
    <col min="41" max="41" width="15.140625" customWidth="1"/>
    <col min="42" max="80" width="3.7109375" customWidth="1"/>
    <col min="81" max="81" width="28.140625" customWidth="1"/>
    <col min="82" max="85" width="3.7109375" customWidth="1"/>
    <col min="86" max="86" width="3.7109375" style="10" customWidth="1"/>
    <col min="87" max="92" width="3.7109375" customWidth="1"/>
    <col min="93" max="93" width="28.140625" customWidth="1"/>
  </cols>
  <sheetData>
    <row r="1" spans="1:86" ht="12.75" customHeight="1" thickBot="1" x14ac:dyDescent="0.3">
      <c r="B1" s="52"/>
      <c r="C1" s="127" t="s">
        <v>73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9"/>
      <c r="CH1"/>
    </row>
    <row r="2" spans="1:86" x14ac:dyDescent="0.25">
      <c r="B2" s="53"/>
      <c r="C2" s="130">
        <v>45649</v>
      </c>
      <c r="D2" s="131"/>
      <c r="E2" s="131"/>
      <c r="F2" s="132"/>
      <c r="G2" s="130">
        <v>45650</v>
      </c>
      <c r="H2" s="131"/>
      <c r="I2" s="131"/>
      <c r="J2" s="132"/>
      <c r="K2" s="133">
        <v>45651</v>
      </c>
      <c r="L2" s="131"/>
      <c r="M2" s="131"/>
      <c r="N2" s="132"/>
      <c r="O2" s="130">
        <v>45652</v>
      </c>
      <c r="P2" s="131"/>
      <c r="Q2" s="131"/>
      <c r="R2" s="132"/>
      <c r="S2" s="130">
        <v>45653</v>
      </c>
      <c r="T2" s="131"/>
      <c r="U2" s="131"/>
      <c r="V2" s="132"/>
      <c r="W2" s="130">
        <v>45654</v>
      </c>
      <c r="X2" s="131"/>
      <c r="Y2" s="131"/>
      <c r="Z2" s="132"/>
      <c r="AA2" s="2"/>
      <c r="CH2"/>
    </row>
    <row r="3" spans="1:86" s="3" customFormat="1" ht="13.5" thickBot="1" x14ac:dyDescent="0.25">
      <c r="A3" s="42"/>
      <c r="B3" s="54" t="s">
        <v>14</v>
      </c>
      <c r="C3" s="149" t="s">
        <v>1</v>
      </c>
      <c r="D3" s="150"/>
      <c r="E3" s="150"/>
      <c r="F3" s="151"/>
      <c r="G3" s="149" t="s">
        <v>2</v>
      </c>
      <c r="H3" s="150"/>
      <c r="I3" s="150"/>
      <c r="J3" s="151"/>
      <c r="K3" s="149" t="s">
        <v>3</v>
      </c>
      <c r="L3" s="150"/>
      <c r="M3" s="150"/>
      <c r="N3" s="151"/>
      <c r="O3" s="149" t="s">
        <v>4</v>
      </c>
      <c r="P3" s="150"/>
      <c r="Q3" s="150"/>
      <c r="R3" s="151"/>
      <c r="S3" s="149" t="s">
        <v>5</v>
      </c>
      <c r="T3" s="150"/>
      <c r="U3" s="150"/>
      <c r="V3" s="151"/>
      <c r="W3" s="152" t="s">
        <v>6</v>
      </c>
      <c r="X3" s="153"/>
      <c r="Y3" s="153"/>
      <c r="Z3" s="154"/>
      <c r="AA3" s="69" t="s">
        <v>7</v>
      </c>
      <c r="AC3" s="42"/>
    </row>
    <row r="4" spans="1:86" s="3" customFormat="1" ht="15.75" customHeight="1" thickBot="1" x14ac:dyDescent="0.25">
      <c r="A4" s="42"/>
      <c r="B4" s="54"/>
      <c r="C4" s="48"/>
      <c r="D4" s="49"/>
      <c r="E4" s="49"/>
      <c r="F4" s="49" t="s">
        <v>8</v>
      </c>
      <c r="G4" s="48"/>
      <c r="H4" s="50"/>
      <c r="I4" s="49"/>
      <c r="J4" s="51"/>
      <c r="K4" s="4"/>
      <c r="L4" s="46"/>
      <c r="M4" s="46"/>
      <c r="N4" s="5"/>
      <c r="O4" s="4"/>
      <c r="P4" s="46"/>
      <c r="Q4" s="46"/>
      <c r="R4" s="5"/>
      <c r="S4" s="4"/>
      <c r="T4" s="46"/>
      <c r="U4" s="46"/>
      <c r="V4" s="5"/>
      <c r="W4" s="70"/>
      <c r="X4" s="41"/>
      <c r="Y4" s="41"/>
      <c r="Z4" s="71"/>
      <c r="AA4" s="72"/>
      <c r="AC4" s="134" t="s">
        <v>10</v>
      </c>
      <c r="AD4" s="135"/>
      <c r="AE4" s="135"/>
      <c r="AF4" s="135"/>
      <c r="AG4" s="135"/>
      <c r="AH4" s="136"/>
    </row>
    <row r="5" spans="1:86" ht="15.75" customHeight="1" x14ac:dyDescent="0.25">
      <c r="A5" s="42" t="s">
        <v>8</v>
      </c>
      <c r="B5" s="165" t="s">
        <v>18</v>
      </c>
      <c r="C5" s="12" t="s">
        <v>8</v>
      </c>
      <c r="D5" s="12" t="s">
        <v>8</v>
      </c>
      <c r="E5" s="12" t="s">
        <v>8</v>
      </c>
      <c r="F5" s="13" t="s">
        <v>8</v>
      </c>
      <c r="G5" s="288" t="s">
        <v>74</v>
      </c>
      <c r="H5" s="289"/>
      <c r="I5" s="289"/>
      <c r="J5" s="290"/>
      <c r="K5" s="288" t="s">
        <v>83</v>
      </c>
      <c r="L5" s="289"/>
      <c r="M5" s="289"/>
      <c r="N5" s="290"/>
      <c r="O5" s="11"/>
      <c r="P5" s="12"/>
      <c r="Q5" s="12"/>
      <c r="R5" s="13"/>
      <c r="S5" s="11"/>
      <c r="T5" s="12"/>
      <c r="U5" s="12"/>
      <c r="V5" s="13"/>
      <c r="W5" s="59"/>
      <c r="X5" s="60"/>
      <c r="Y5" s="60"/>
      <c r="Z5" s="61"/>
      <c r="AA5" s="62"/>
      <c r="AC5" s="6">
        <v>1</v>
      </c>
      <c r="AD5" s="137" t="s">
        <v>11</v>
      </c>
      <c r="AE5" s="137"/>
      <c r="AF5" s="137"/>
      <c r="AG5" s="137"/>
      <c r="AH5" s="138"/>
      <c r="CH5"/>
    </row>
    <row r="6" spans="1:86" ht="15.75" customHeight="1" x14ac:dyDescent="0.25">
      <c r="A6" s="42" t="s">
        <v>8</v>
      </c>
      <c r="B6" s="166"/>
      <c r="C6" s="15"/>
      <c r="D6" s="15"/>
      <c r="E6" s="15" t="s">
        <v>8</v>
      </c>
      <c r="F6" s="33"/>
      <c r="G6" s="291"/>
      <c r="H6" s="292"/>
      <c r="I6" s="292"/>
      <c r="J6" s="293"/>
      <c r="K6" s="291"/>
      <c r="L6" s="292"/>
      <c r="M6" s="292"/>
      <c r="N6" s="293"/>
      <c r="O6" s="17"/>
      <c r="P6" s="18"/>
      <c r="Q6" s="18"/>
      <c r="R6" s="35"/>
      <c r="S6" s="17"/>
      <c r="T6" s="18"/>
      <c r="U6" s="18"/>
      <c r="V6" s="35"/>
      <c r="W6" s="14"/>
      <c r="X6" s="15"/>
      <c r="Y6" s="15"/>
      <c r="Z6" s="16"/>
      <c r="AA6" s="63"/>
      <c r="AC6" s="7">
        <v>2</v>
      </c>
      <c r="AD6" s="139" t="s">
        <v>12</v>
      </c>
      <c r="AE6" s="139"/>
      <c r="AF6" s="139"/>
      <c r="AG6" s="139"/>
      <c r="AH6" s="140"/>
      <c r="CH6"/>
    </row>
    <row r="7" spans="1:86" x14ac:dyDescent="0.25">
      <c r="A7" s="42" t="s">
        <v>8</v>
      </c>
      <c r="B7" s="166"/>
      <c r="C7" s="26"/>
      <c r="D7" s="26"/>
      <c r="E7" s="26" t="s">
        <v>8</v>
      </c>
      <c r="F7" s="32"/>
      <c r="G7" s="291"/>
      <c r="H7" s="292"/>
      <c r="I7" s="292"/>
      <c r="J7" s="293"/>
      <c r="K7" s="291"/>
      <c r="L7" s="292"/>
      <c r="M7" s="292"/>
      <c r="N7" s="293"/>
      <c r="O7" s="14"/>
      <c r="P7" s="15"/>
      <c r="Q7" s="15"/>
      <c r="R7" s="16"/>
      <c r="S7" s="36"/>
      <c r="T7" s="15"/>
      <c r="U7" s="15"/>
      <c r="V7" s="33"/>
      <c r="W7" s="17"/>
      <c r="X7" s="18"/>
      <c r="Y7" s="18"/>
      <c r="Z7" s="19"/>
      <c r="AA7" s="64"/>
      <c r="AC7" s="40">
        <v>3</v>
      </c>
      <c r="AD7" s="141" t="s">
        <v>13</v>
      </c>
      <c r="AE7" s="142"/>
      <c r="AF7" s="142"/>
      <c r="AG7" s="142"/>
      <c r="AH7" s="143"/>
      <c r="CH7"/>
    </row>
    <row r="8" spans="1:86" ht="15.75" thickBot="1" x14ac:dyDescent="0.3">
      <c r="A8" s="42" t="s">
        <v>8</v>
      </c>
      <c r="B8" s="166"/>
      <c r="C8" s="31"/>
      <c r="D8" s="31"/>
      <c r="E8" s="31"/>
      <c r="F8" s="34"/>
      <c r="G8" s="291"/>
      <c r="H8" s="292"/>
      <c r="I8" s="292"/>
      <c r="J8" s="293"/>
      <c r="K8" s="291"/>
      <c r="L8" s="292"/>
      <c r="M8" s="292"/>
      <c r="N8" s="293"/>
      <c r="O8" s="28"/>
      <c r="P8" s="31"/>
      <c r="Q8" s="31"/>
      <c r="R8" s="34"/>
      <c r="S8" s="28"/>
      <c r="T8" s="31"/>
      <c r="U8" s="31"/>
      <c r="V8" s="34"/>
      <c r="W8" s="25"/>
      <c r="X8" s="26"/>
      <c r="Y8" s="26"/>
      <c r="Z8" s="27"/>
      <c r="AA8" s="63"/>
      <c r="AC8" s="8">
        <v>4</v>
      </c>
      <c r="AD8" s="144" t="s">
        <v>16</v>
      </c>
      <c r="AE8" s="145"/>
      <c r="AF8" s="145"/>
      <c r="AG8" s="145"/>
      <c r="AH8" s="146"/>
      <c r="CH8"/>
    </row>
    <row r="9" spans="1:86" x14ac:dyDescent="0.25">
      <c r="A9" s="42" t="s">
        <v>8</v>
      </c>
      <c r="B9" s="167"/>
      <c r="C9" s="15"/>
      <c r="D9" s="15"/>
      <c r="E9" s="15"/>
      <c r="F9" s="33"/>
      <c r="G9" s="291"/>
      <c r="H9" s="292"/>
      <c r="I9" s="292"/>
      <c r="J9" s="293"/>
      <c r="K9" s="291"/>
      <c r="L9" s="292"/>
      <c r="M9" s="292"/>
      <c r="N9" s="293"/>
      <c r="O9" s="36"/>
      <c r="P9" s="15"/>
      <c r="Q9" s="15"/>
      <c r="R9" s="33"/>
      <c r="S9" s="14"/>
      <c r="T9" s="15"/>
      <c r="U9" s="15"/>
      <c r="V9" s="33"/>
      <c r="W9" s="17"/>
      <c r="X9" s="18"/>
      <c r="Y9" s="18"/>
      <c r="Z9" s="19"/>
      <c r="AA9" s="64"/>
      <c r="AC9" s="41"/>
      <c r="AD9" s="147" t="s">
        <v>8</v>
      </c>
      <c r="AE9" s="148"/>
      <c r="AF9" s="148"/>
      <c r="AG9" s="148"/>
      <c r="AH9" s="148"/>
      <c r="CH9"/>
    </row>
    <row r="10" spans="1:86" ht="15.75" customHeight="1" x14ac:dyDescent="0.25">
      <c r="A10" s="42" t="s">
        <v>8</v>
      </c>
      <c r="B10" s="168" t="s">
        <v>19</v>
      </c>
      <c r="C10" s="31"/>
      <c r="D10" s="31"/>
      <c r="E10" s="31"/>
      <c r="F10" s="34"/>
      <c r="G10" s="291"/>
      <c r="H10" s="292"/>
      <c r="I10" s="292"/>
      <c r="J10" s="293"/>
      <c r="K10" s="291"/>
      <c r="L10" s="292"/>
      <c r="M10" s="292"/>
      <c r="N10" s="293"/>
      <c r="O10" s="36"/>
      <c r="P10" s="15"/>
      <c r="Q10" s="15"/>
      <c r="R10" s="33"/>
      <c r="S10" s="14"/>
      <c r="T10" s="15" t="s">
        <v>8</v>
      </c>
      <c r="U10" s="15"/>
      <c r="V10" s="33"/>
      <c r="W10" s="14"/>
      <c r="X10" s="15"/>
      <c r="Y10" s="15"/>
      <c r="Z10" s="16"/>
      <c r="AA10" s="63"/>
      <c r="AC10" s="78">
        <v>50</v>
      </c>
      <c r="AD10" s="155" t="s">
        <v>125</v>
      </c>
      <c r="AE10" s="156"/>
      <c r="AF10" s="156"/>
      <c r="AG10" s="156"/>
      <c r="AH10" s="157"/>
      <c r="AI10" s="122"/>
      <c r="AJ10" s="122"/>
      <c r="AK10" s="122"/>
      <c r="AL10" s="122"/>
      <c r="AM10" s="122"/>
      <c r="AN10" s="122"/>
      <c r="CH10"/>
    </row>
    <row r="11" spans="1:86" x14ac:dyDescent="0.25">
      <c r="A11" s="42" t="s">
        <v>8</v>
      </c>
      <c r="B11" s="166"/>
      <c r="C11" s="15"/>
      <c r="D11" s="15"/>
      <c r="E11" s="15"/>
      <c r="F11" s="33"/>
      <c r="G11" s="291"/>
      <c r="H11" s="292"/>
      <c r="I11" s="292"/>
      <c r="J11" s="293"/>
      <c r="K11" s="291"/>
      <c r="L11" s="292"/>
      <c r="M11" s="292"/>
      <c r="N11" s="293"/>
      <c r="O11" s="14"/>
      <c r="P11" s="15"/>
      <c r="Q11" s="15"/>
      <c r="R11" s="33"/>
      <c r="S11" s="14"/>
      <c r="T11" s="15" t="s">
        <v>8</v>
      </c>
      <c r="U11" s="15"/>
      <c r="V11" s="33"/>
      <c r="W11" s="14"/>
      <c r="X11" s="15"/>
      <c r="Y11" s="15"/>
      <c r="Z11" s="16"/>
      <c r="AA11" s="63"/>
      <c r="AC11" s="78">
        <v>51</v>
      </c>
      <c r="AD11" s="123" t="s">
        <v>126</v>
      </c>
      <c r="AE11" s="123"/>
      <c r="AF11" s="123"/>
      <c r="AG11" s="123"/>
      <c r="AH11" s="123"/>
      <c r="AI11" s="124"/>
      <c r="AJ11" s="124"/>
      <c r="AK11" s="124"/>
      <c r="AL11" s="124"/>
      <c r="AM11" s="124"/>
      <c r="AN11" s="124"/>
      <c r="CH11"/>
    </row>
    <row r="12" spans="1:86" ht="15.75" customHeight="1" x14ac:dyDescent="0.25">
      <c r="A12" s="42" t="s">
        <v>8</v>
      </c>
      <c r="B12" s="166"/>
      <c r="C12" s="15"/>
      <c r="D12" s="15"/>
      <c r="E12" s="15"/>
      <c r="F12" s="33"/>
      <c r="G12" s="291"/>
      <c r="H12" s="292"/>
      <c r="I12" s="292"/>
      <c r="J12" s="293"/>
      <c r="K12" s="291"/>
      <c r="L12" s="292"/>
      <c r="M12" s="292"/>
      <c r="N12" s="293"/>
      <c r="O12" s="14"/>
      <c r="P12" s="15"/>
      <c r="Q12" s="15"/>
      <c r="R12" s="33"/>
      <c r="S12" s="14"/>
      <c r="T12" s="15"/>
      <c r="U12" s="15"/>
      <c r="V12" s="33"/>
      <c r="W12" s="14"/>
      <c r="X12" s="15"/>
      <c r="Y12" s="15"/>
      <c r="Z12" s="16"/>
      <c r="AA12" s="63"/>
      <c r="AC12" s="121" t="s">
        <v>8</v>
      </c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CH12"/>
    </row>
    <row r="13" spans="1:86" ht="15.75" customHeight="1" x14ac:dyDescent="0.25">
      <c r="A13" s="42" t="s">
        <v>8</v>
      </c>
      <c r="B13" s="166"/>
      <c r="C13" s="15"/>
      <c r="D13" s="15"/>
      <c r="E13" s="15" t="s">
        <v>8</v>
      </c>
      <c r="F13" s="33"/>
      <c r="G13" s="291"/>
      <c r="H13" s="292"/>
      <c r="I13" s="292"/>
      <c r="J13" s="293"/>
      <c r="K13" s="291"/>
      <c r="L13" s="292"/>
      <c r="M13" s="292"/>
      <c r="N13" s="293"/>
      <c r="O13" s="36" t="s">
        <v>8</v>
      </c>
      <c r="P13" s="15"/>
      <c r="Q13" s="15"/>
      <c r="R13" s="33"/>
      <c r="S13" s="14"/>
      <c r="T13" s="15"/>
      <c r="U13" s="15"/>
      <c r="V13" s="33"/>
      <c r="W13" s="14"/>
      <c r="X13" s="15"/>
      <c r="Y13" s="15"/>
      <c r="Z13" s="16"/>
      <c r="AA13" s="63"/>
      <c r="AC13" s="120"/>
      <c r="AD13" s="178" t="s">
        <v>15</v>
      </c>
      <c r="AE13" s="178"/>
      <c r="AF13" s="178"/>
      <c r="AG13" s="178"/>
      <c r="AH13" s="178"/>
      <c r="AI13" s="178" t="s">
        <v>17</v>
      </c>
      <c r="AJ13" s="178"/>
      <c r="AK13" s="178"/>
      <c r="AL13" s="178" t="s">
        <v>10</v>
      </c>
      <c r="AM13" s="178"/>
      <c r="AN13" s="178"/>
      <c r="CH13"/>
    </row>
    <row r="14" spans="1:86" ht="15.75" customHeight="1" x14ac:dyDescent="0.25">
      <c r="A14" s="42" t="s">
        <v>8</v>
      </c>
      <c r="B14" s="167"/>
      <c r="C14" s="18"/>
      <c r="D14" s="18"/>
      <c r="E14" s="18"/>
      <c r="F14" s="35"/>
      <c r="G14" s="291"/>
      <c r="H14" s="292"/>
      <c r="I14" s="292"/>
      <c r="J14" s="293"/>
      <c r="K14" s="291"/>
      <c r="L14" s="292"/>
      <c r="M14" s="292"/>
      <c r="N14" s="293"/>
      <c r="O14" s="37"/>
      <c r="P14" s="18"/>
      <c r="Q14" s="18"/>
      <c r="R14" s="35"/>
      <c r="S14" s="17" t="s">
        <v>8</v>
      </c>
      <c r="T14" s="18"/>
      <c r="U14" s="18"/>
      <c r="V14" s="19"/>
      <c r="W14" s="37"/>
      <c r="X14" s="18"/>
      <c r="Y14" s="18"/>
      <c r="Z14" s="19"/>
      <c r="AA14" s="65"/>
      <c r="AC14" s="57">
        <v>5</v>
      </c>
      <c r="AD14" s="179" t="s">
        <v>84</v>
      </c>
      <c r="AE14" s="179"/>
      <c r="AF14" s="179"/>
      <c r="AG14" s="179"/>
      <c r="AH14" s="179"/>
      <c r="AI14" s="180">
        <v>4001</v>
      </c>
      <c r="AJ14" s="180"/>
      <c r="AK14" s="180"/>
      <c r="AL14" s="181"/>
      <c r="AM14" s="181"/>
      <c r="AN14" s="181"/>
      <c r="AO14" t="s">
        <v>97</v>
      </c>
      <c r="CH14"/>
    </row>
    <row r="15" spans="1:86" ht="15.75" customHeight="1" x14ac:dyDescent="0.25">
      <c r="A15" s="42" t="s">
        <v>8</v>
      </c>
      <c r="B15" s="168" t="s">
        <v>20</v>
      </c>
      <c r="C15" s="15"/>
      <c r="D15" s="15"/>
      <c r="E15" s="15"/>
      <c r="F15" s="33"/>
      <c r="G15" s="291"/>
      <c r="H15" s="292"/>
      <c r="I15" s="292"/>
      <c r="J15" s="293"/>
      <c r="K15" s="291"/>
      <c r="L15" s="292"/>
      <c r="M15" s="292"/>
      <c r="N15" s="293"/>
      <c r="O15" s="14" t="s">
        <v>8</v>
      </c>
      <c r="P15" s="15"/>
      <c r="Q15" s="15"/>
      <c r="R15" s="33"/>
      <c r="S15" s="14"/>
      <c r="T15" s="15"/>
      <c r="U15" s="15"/>
      <c r="V15" s="33"/>
      <c r="W15" s="14"/>
      <c r="X15" s="15"/>
      <c r="Y15" s="15"/>
      <c r="Z15" s="16"/>
      <c r="AA15" s="44"/>
      <c r="AC15" s="58">
        <v>6</v>
      </c>
      <c r="AD15" s="186" t="s">
        <v>85</v>
      </c>
      <c r="AE15" s="186"/>
      <c r="AF15" s="186"/>
      <c r="AG15" s="186"/>
      <c r="AH15" s="186"/>
      <c r="AI15" s="187">
        <v>4010</v>
      </c>
      <c r="AJ15" s="187"/>
      <c r="AK15" s="187"/>
      <c r="AL15" s="124" t="s">
        <v>8</v>
      </c>
      <c r="AM15" s="124"/>
      <c r="AN15" s="124"/>
      <c r="AO15" t="s">
        <v>97</v>
      </c>
      <c r="CH15"/>
    </row>
    <row r="16" spans="1:86" x14ac:dyDescent="0.25">
      <c r="A16" s="42" t="s">
        <v>8</v>
      </c>
      <c r="B16" s="166"/>
      <c r="C16" s="15"/>
      <c r="D16" s="15"/>
      <c r="E16" s="15"/>
      <c r="F16" s="33"/>
      <c r="G16" s="291"/>
      <c r="H16" s="292"/>
      <c r="I16" s="292"/>
      <c r="J16" s="293"/>
      <c r="K16" s="291"/>
      <c r="L16" s="292"/>
      <c r="M16" s="292"/>
      <c r="N16" s="293"/>
      <c r="O16" s="36" t="s">
        <v>8</v>
      </c>
      <c r="P16" s="15"/>
      <c r="Q16" s="15"/>
      <c r="R16" s="33"/>
      <c r="S16" s="14"/>
      <c r="T16" s="15"/>
      <c r="U16" s="15"/>
      <c r="V16" s="33"/>
      <c r="W16" s="25"/>
      <c r="X16" s="26"/>
      <c r="Y16" s="26"/>
      <c r="Z16" s="27"/>
      <c r="AA16" s="44"/>
      <c r="AC16" s="67">
        <v>7</v>
      </c>
      <c r="AD16" s="188" t="s">
        <v>86</v>
      </c>
      <c r="AE16" s="188"/>
      <c r="AF16" s="188"/>
      <c r="AG16" s="188"/>
      <c r="AH16" s="188"/>
      <c r="AI16" s="189">
        <v>4011</v>
      </c>
      <c r="AJ16" s="189"/>
      <c r="AK16" s="189"/>
      <c r="AL16" s="124"/>
      <c r="AM16" s="124"/>
      <c r="AN16" s="124"/>
      <c r="AO16" t="s">
        <v>97</v>
      </c>
      <c r="CH16"/>
    </row>
    <row r="17" spans="1:86" x14ac:dyDescent="0.25">
      <c r="A17" s="42" t="s">
        <v>9</v>
      </c>
      <c r="B17" s="166"/>
      <c r="C17" s="15"/>
      <c r="D17" s="15"/>
      <c r="E17" s="15"/>
      <c r="F17" s="33"/>
      <c r="G17" s="291"/>
      <c r="H17" s="292"/>
      <c r="I17" s="292"/>
      <c r="J17" s="293"/>
      <c r="K17" s="291"/>
      <c r="L17" s="292"/>
      <c r="M17" s="292"/>
      <c r="N17" s="293"/>
      <c r="O17" s="39"/>
      <c r="P17" s="26"/>
      <c r="Q17" s="26" t="s">
        <v>8</v>
      </c>
      <c r="R17" s="27"/>
      <c r="S17" s="39"/>
      <c r="T17" s="26"/>
      <c r="U17" s="26"/>
      <c r="V17" s="32"/>
      <c r="W17" s="25"/>
      <c r="X17" s="23"/>
      <c r="Y17" s="23"/>
      <c r="Z17" s="24"/>
      <c r="AA17" s="44"/>
      <c r="AC17" s="55">
        <v>8</v>
      </c>
      <c r="AD17" s="182" t="s">
        <v>87</v>
      </c>
      <c r="AE17" s="182"/>
      <c r="AF17" s="182"/>
      <c r="AG17" s="182"/>
      <c r="AH17" s="182"/>
      <c r="AI17" s="183">
        <v>4012</v>
      </c>
      <c r="AJ17" s="183"/>
      <c r="AK17" s="183"/>
      <c r="AL17" s="124"/>
      <c r="AM17" s="124"/>
      <c r="AN17" s="124"/>
      <c r="AO17" t="s">
        <v>97</v>
      </c>
      <c r="CH17"/>
    </row>
    <row r="18" spans="1:86" x14ac:dyDescent="0.25">
      <c r="A18" s="42" t="s">
        <v>8</v>
      </c>
      <c r="B18" s="166"/>
      <c r="C18" s="18"/>
      <c r="D18" s="18"/>
      <c r="E18" s="18"/>
      <c r="F18" s="35"/>
      <c r="G18" s="291"/>
      <c r="H18" s="292"/>
      <c r="I18" s="292"/>
      <c r="J18" s="293"/>
      <c r="K18" s="291"/>
      <c r="L18" s="292"/>
      <c r="M18" s="292"/>
      <c r="N18" s="293"/>
      <c r="O18" s="37"/>
      <c r="P18" s="18"/>
      <c r="Q18" s="18" t="s">
        <v>8</v>
      </c>
      <c r="R18" s="35"/>
      <c r="S18" s="17"/>
      <c r="T18" s="18"/>
      <c r="U18" s="18"/>
      <c r="V18" s="35"/>
      <c r="W18" s="14"/>
      <c r="X18" s="15"/>
      <c r="Y18" s="15"/>
      <c r="Z18" s="16"/>
      <c r="AA18" s="44"/>
      <c r="AC18" s="68">
        <v>9</v>
      </c>
      <c r="AD18" s="184" t="s">
        <v>88</v>
      </c>
      <c r="AE18" s="184"/>
      <c r="AF18" s="184"/>
      <c r="AG18" s="184"/>
      <c r="AH18" s="184"/>
      <c r="AI18" s="185">
        <v>4013</v>
      </c>
      <c r="AJ18" s="185"/>
      <c r="AK18" s="185"/>
      <c r="AL18" s="124"/>
      <c r="AM18" s="124"/>
      <c r="AN18" s="124"/>
      <c r="AO18" t="s">
        <v>97</v>
      </c>
      <c r="CH18"/>
    </row>
    <row r="19" spans="1:86" x14ac:dyDescent="0.25">
      <c r="A19" s="42" t="s">
        <v>8</v>
      </c>
      <c r="B19" s="167"/>
      <c r="C19" s="18"/>
      <c r="D19" s="18"/>
      <c r="E19" s="18"/>
      <c r="F19" s="35"/>
      <c r="G19" s="291"/>
      <c r="H19" s="292"/>
      <c r="I19" s="292"/>
      <c r="J19" s="293"/>
      <c r="K19" s="291"/>
      <c r="L19" s="292"/>
      <c r="M19" s="292"/>
      <c r="N19" s="293"/>
      <c r="O19" s="37"/>
      <c r="P19" s="18"/>
      <c r="Q19" s="18"/>
      <c r="R19" s="19"/>
      <c r="S19" s="37"/>
      <c r="T19" s="18"/>
      <c r="U19" s="18"/>
      <c r="V19" s="35"/>
      <c r="W19" s="14"/>
      <c r="X19" s="15"/>
      <c r="Y19" s="15"/>
      <c r="Z19" s="16"/>
      <c r="AA19" s="44"/>
      <c r="AC19" s="73">
        <v>10</v>
      </c>
      <c r="AD19" s="193" t="s">
        <v>89</v>
      </c>
      <c r="AE19" s="193"/>
      <c r="AF19" s="193"/>
      <c r="AG19" s="193"/>
      <c r="AH19" s="193"/>
      <c r="AI19" s="194">
        <v>4021</v>
      </c>
      <c r="AJ19" s="194"/>
      <c r="AK19" s="194"/>
      <c r="AL19" s="124"/>
      <c r="AM19" s="124"/>
      <c r="AN19" s="124"/>
      <c r="AO19" t="s">
        <v>97</v>
      </c>
      <c r="CH19"/>
    </row>
    <row r="20" spans="1:86" x14ac:dyDescent="0.25">
      <c r="A20" s="42" t="s">
        <v>8</v>
      </c>
      <c r="B20" s="168" t="s">
        <v>21</v>
      </c>
      <c r="C20" s="26"/>
      <c r="D20" s="26"/>
      <c r="E20" s="26"/>
      <c r="F20" s="32"/>
      <c r="G20" s="291"/>
      <c r="H20" s="292"/>
      <c r="I20" s="292"/>
      <c r="J20" s="293"/>
      <c r="K20" s="291"/>
      <c r="L20" s="292"/>
      <c r="M20" s="292"/>
      <c r="N20" s="293"/>
      <c r="O20" s="25"/>
      <c r="P20" s="26"/>
      <c r="Q20" s="26"/>
      <c r="R20" s="32"/>
      <c r="S20" s="25"/>
      <c r="T20" s="26"/>
      <c r="U20" s="26"/>
      <c r="V20" s="32"/>
      <c r="W20" s="14"/>
      <c r="X20" s="15"/>
      <c r="Y20" s="15"/>
      <c r="Z20" s="16"/>
      <c r="AA20" s="44"/>
      <c r="AC20" s="74">
        <v>11</v>
      </c>
      <c r="AD20" s="195" t="s">
        <v>90</v>
      </c>
      <c r="AE20" s="195"/>
      <c r="AF20" s="195"/>
      <c r="AG20" s="195"/>
      <c r="AH20" s="195"/>
      <c r="AI20" s="196">
        <v>4030</v>
      </c>
      <c r="AJ20" s="196"/>
      <c r="AK20" s="196"/>
      <c r="AL20" s="124"/>
      <c r="AM20" s="124"/>
      <c r="AN20" s="124"/>
      <c r="AO20" t="s">
        <v>97</v>
      </c>
      <c r="CH20"/>
    </row>
    <row r="21" spans="1:86" x14ac:dyDescent="0.25">
      <c r="A21" s="42" t="s">
        <v>8</v>
      </c>
      <c r="B21" s="166"/>
      <c r="C21" s="15"/>
      <c r="D21" s="15"/>
      <c r="E21" s="15"/>
      <c r="F21" s="33"/>
      <c r="G21" s="291"/>
      <c r="H21" s="292"/>
      <c r="I21" s="292"/>
      <c r="J21" s="293"/>
      <c r="K21" s="291"/>
      <c r="L21" s="292"/>
      <c r="M21" s="292"/>
      <c r="N21" s="293"/>
      <c r="O21" s="14"/>
      <c r="P21" s="15" t="s">
        <v>8</v>
      </c>
      <c r="Q21" s="15"/>
      <c r="R21" s="33"/>
      <c r="S21" s="14"/>
      <c r="T21" s="15"/>
      <c r="U21" s="15"/>
      <c r="V21" s="33"/>
      <c r="W21" s="14"/>
      <c r="X21" s="15"/>
      <c r="Y21" s="15"/>
      <c r="Z21" s="16"/>
      <c r="AA21" s="44"/>
      <c r="AC21" s="75">
        <v>12</v>
      </c>
      <c r="AD21" s="190" t="s">
        <v>91</v>
      </c>
      <c r="AE21" s="190"/>
      <c r="AF21" s="190"/>
      <c r="AG21" s="190"/>
      <c r="AH21" s="190"/>
      <c r="AI21" s="191">
        <v>4031</v>
      </c>
      <c r="AJ21" s="191"/>
      <c r="AK21" s="191"/>
      <c r="AL21" s="124"/>
      <c r="AM21" s="124"/>
      <c r="AN21" s="124"/>
      <c r="AO21" t="s">
        <v>97</v>
      </c>
      <c r="CH21"/>
    </row>
    <row r="22" spans="1:86" x14ac:dyDescent="0.25">
      <c r="A22" s="42" t="s">
        <v>8</v>
      </c>
      <c r="B22" s="166"/>
      <c r="C22" s="15"/>
      <c r="D22" s="15"/>
      <c r="E22" s="15"/>
      <c r="F22" s="16"/>
      <c r="G22" s="291"/>
      <c r="H22" s="292"/>
      <c r="I22" s="292"/>
      <c r="J22" s="293"/>
      <c r="K22" s="291"/>
      <c r="L22" s="292"/>
      <c r="M22" s="292"/>
      <c r="N22" s="293"/>
      <c r="O22" s="36"/>
      <c r="P22" s="15"/>
      <c r="Q22" s="15"/>
      <c r="R22" s="16"/>
      <c r="S22" s="36"/>
      <c r="T22" s="15"/>
      <c r="U22" s="15"/>
      <c r="V22" s="33"/>
      <c r="W22" s="14"/>
      <c r="X22" s="15"/>
      <c r="Y22" s="15"/>
      <c r="Z22" s="16"/>
      <c r="AA22" s="44"/>
      <c r="AC22" s="76">
        <v>13</v>
      </c>
      <c r="AD22" s="158" t="s">
        <v>92</v>
      </c>
      <c r="AE22" s="158"/>
      <c r="AF22" s="158"/>
      <c r="AG22" s="158"/>
      <c r="AH22" s="158"/>
      <c r="AI22" s="192">
        <v>4040</v>
      </c>
      <c r="AJ22" s="192"/>
      <c r="AK22" s="192"/>
      <c r="AL22" s="124"/>
      <c r="AM22" s="124"/>
      <c r="AN22" s="124"/>
      <c r="AO22" t="s">
        <v>97</v>
      </c>
      <c r="CH22"/>
    </row>
    <row r="23" spans="1:86" x14ac:dyDescent="0.25">
      <c r="A23" s="42" t="s">
        <v>8</v>
      </c>
      <c r="B23" s="166"/>
      <c r="C23" s="15"/>
      <c r="D23" s="15"/>
      <c r="E23" s="15"/>
      <c r="F23" s="33"/>
      <c r="G23" s="291"/>
      <c r="H23" s="292"/>
      <c r="I23" s="292"/>
      <c r="J23" s="293"/>
      <c r="K23" s="291"/>
      <c r="L23" s="292"/>
      <c r="M23" s="292"/>
      <c r="N23" s="293"/>
      <c r="O23" s="14"/>
      <c r="P23" s="15"/>
      <c r="Q23" s="15"/>
      <c r="R23" s="33"/>
      <c r="S23" s="14"/>
      <c r="T23" s="15"/>
      <c r="U23" s="15"/>
      <c r="V23" s="16"/>
      <c r="W23" s="66"/>
      <c r="X23" s="21"/>
      <c r="Y23" s="21"/>
      <c r="Z23" s="16"/>
      <c r="AA23" s="44"/>
      <c r="AC23" s="77">
        <v>14</v>
      </c>
      <c r="AD23" s="200" t="s">
        <v>93</v>
      </c>
      <c r="AE23" s="200"/>
      <c r="AF23" s="200"/>
      <c r="AG23" s="200"/>
      <c r="AH23" s="200"/>
      <c r="AI23" s="201">
        <v>4050</v>
      </c>
      <c r="AJ23" s="201"/>
      <c r="AK23" s="201"/>
      <c r="AL23" s="124"/>
      <c r="AM23" s="124"/>
      <c r="AN23" s="124"/>
      <c r="AO23" t="s">
        <v>97</v>
      </c>
      <c r="CH23"/>
    </row>
    <row r="24" spans="1:86" x14ac:dyDescent="0.25">
      <c r="A24" s="42" t="s">
        <v>9</v>
      </c>
      <c r="B24" s="167"/>
      <c r="C24" s="31"/>
      <c r="D24" s="31"/>
      <c r="E24" s="31"/>
      <c r="F24" s="34"/>
      <c r="G24" s="291"/>
      <c r="H24" s="292"/>
      <c r="I24" s="292"/>
      <c r="J24" s="293"/>
      <c r="K24" s="291"/>
      <c r="L24" s="292"/>
      <c r="M24" s="292"/>
      <c r="N24" s="293"/>
      <c r="O24" s="28"/>
      <c r="P24" s="31"/>
      <c r="Q24" s="31"/>
      <c r="R24" s="34"/>
      <c r="S24" s="28"/>
      <c r="T24" s="31"/>
      <c r="U24" s="31"/>
      <c r="V24" s="38"/>
      <c r="W24" s="66"/>
      <c r="X24" s="21"/>
      <c r="Y24" s="21"/>
      <c r="Z24" s="22"/>
      <c r="AA24" s="44"/>
      <c r="AC24" s="79">
        <v>15</v>
      </c>
      <c r="AD24" s="202" t="s">
        <v>94</v>
      </c>
      <c r="AE24" s="202"/>
      <c r="AF24" s="202"/>
      <c r="AG24" s="202"/>
      <c r="AH24" s="202"/>
      <c r="AI24" s="203"/>
      <c r="AJ24" s="203"/>
      <c r="AK24" s="203"/>
      <c r="AL24" s="204"/>
      <c r="AM24" s="204"/>
      <c r="AN24" s="204"/>
      <c r="AO24" t="s">
        <v>97</v>
      </c>
      <c r="CH24"/>
    </row>
    <row r="25" spans="1:86" x14ac:dyDescent="0.25">
      <c r="A25" s="42" t="s">
        <v>8</v>
      </c>
      <c r="B25" s="168" t="s">
        <v>22</v>
      </c>
      <c r="C25" s="18"/>
      <c r="D25" s="18"/>
      <c r="E25" s="18"/>
      <c r="F25" s="35"/>
      <c r="G25" s="291"/>
      <c r="H25" s="292"/>
      <c r="I25" s="292"/>
      <c r="J25" s="293"/>
      <c r="K25" s="291"/>
      <c r="L25" s="292"/>
      <c r="M25" s="292"/>
      <c r="N25" s="293"/>
      <c r="O25" s="17"/>
      <c r="P25" s="18"/>
      <c r="Q25" s="18"/>
      <c r="R25" s="35"/>
      <c r="S25" s="17"/>
      <c r="T25" s="18"/>
      <c r="U25" s="18"/>
      <c r="V25" s="35"/>
      <c r="W25" s="14"/>
      <c r="X25" s="21"/>
      <c r="Y25" s="21"/>
      <c r="Z25" s="16"/>
      <c r="AA25" s="44"/>
      <c r="AC25" s="80">
        <v>16</v>
      </c>
      <c r="AD25" s="197" t="s">
        <v>95</v>
      </c>
      <c r="AE25" s="197"/>
      <c r="AF25" s="197"/>
      <c r="AG25" s="197"/>
      <c r="AH25" s="197"/>
      <c r="AI25" s="198"/>
      <c r="AJ25" s="198"/>
      <c r="AK25" s="198"/>
      <c r="AL25" s="124"/>
      <c r="AM25" s="124"/>
      <c r="AN25" s="124"/>
      <c r="AO25" t="s">
        <v>97</v>
      </c>
      <c r="CH25"/>
    </row>
    <row r="26" spans="1:86" x14ac:dyDescent="0.25">
      <c r="A26" s="42" t="s">
        <v>8</v>
      </c>
      <c r="B26" s="166"/>
      <c r="C26" s="18"/>
      <c r="D26" s="18"/>
      <c r="E26" s="18"/>
      <c r="F26" s="35"/>
      <c r="G26" s="291"/>
      <c r="H26" s="292"/>
      <c r="I26" s="292"/>
      <c r="J26" s="293"/>
      <c r="K26" s="291"/>
      <c r="L26" s="292"/>
      <c r="M26" s="292"/>
      <c r="N26" s="293"/>
      <c r="O26" s="17"/>
      <c r="P26" s="18"/>
      <c r="Q26" s="18"/>
      <c r="R26" s="35"/>
      <c r="S26" s="17"/>
      <c r="T26" s="18"/>
      <c r="U26" s="18"/>
      <c r="V26" s="35"/>
      <c r="W26" s="14"/>
      <c r="X26" s="21"/>
      <c r="Y26" s="21"/>
      <c r="Z26" s="16"/>
      <c r="AA26" s="63"/>
      <c r="AC26" s="81">
        <v>17</v>
      </c>
      <c r="AD26" s="159" t="s">
        <v>96</v>
      </c>
      <c r="AE26" s="159"/>
      <c r="AF26" s="159"/>
      <c r="AG26" s="159"/>
      <c r="AH26" s="159"/>
      <c r="AI26" s="199"/>
      <c r="AJ26" s="199"/>
      <c r="AK26" s="199"/>
      <c r="AL26" s="124"/>
      <c r="AM26" s="124"/>
      <c r="AN26" s="124"/>
      <c r="AO26" t="s">
        <v>97</v>
      </c>
      <c r="CH26"/>
    </row>
    <row r="27" spans="1:86" x14ac:dyDescent="0.25">
      <c r="A27" s="42" t="s">
        <v>8</v>
      </c>
      <c r="B27" s="166"/>
      <c r="C27" s="18"/>
      <c r="D27" s="18"/>
      <c r="E27" s="18"/>
      <c r="F27" s="35"/>
      <c r="G27" s="291"/>
      <c r="H27" s="292"/>
      <c r="I27" s="292"/>
      <c r="J27" s="293"/>
      <c r="K27" s="291"/>
      <c r="L27" s="292"/>
      <c r="M27" s="292"/>
      <c r="N27" s="293"/>
      <c r="O27" s="17"/>
      <c r="P27" s="18"/>
      <c r="Q27" s="18"/>
      <c r="R27" s="35"/>
      <c r="S27" s="17"/>
      <c r="T27" s="18"/>
      <c r="U27" s="18"/>
      <c r="V27" s="35"/>
      <c r="W27" s="14"/>
      <c r="X27" s="21"/>
      <c r="Y27" s="21"/>
      <c r="Z27" s="16"/>
      <c r="AA27" s="63"/>
      <c r="AC27" s="82">
        <v>18</v>
      </c>
      <c r="AD27" s="210" t="s">
        <v>99</v>
      </c>
      <c r="AE27" s="210"/>
      <c r="AF27" s="210"/>
      <c r="AG27" s="210"/>
      <c r="AH27" s="210"/>
      <c r="AI27" s="211"/>
      <c r="AJ27" s="211"/>
      <c r="AK27" s="211"/>
      <c r="AL27" s="124"/>
      <c r="AM27" s="124"/>
      <c r="AN27" s="124"/>
      <c r="AO27" t="s">
        <v>98</v>
      </c>
      <c r="CH27"/>
    </row>
    <row r="28" spans="1:86" x14ac:dyDescent="0.25">
      <c r="A28" s="42" t="s">
        <v>8</v>
      </c>
      <c r="B28" s="166"/>
      <c r="C28" s="18"/>
      <c r="D28" s="18"/>
      <c r="E28" s="18"/>
      <c r="F28" s="35"/>
      <c r="G28" s="291"/>
      <c r="H28" s="292"/>
      <c r="I28" s="292"/>
      <c r="J28" s="293"/>
      <c r="K28" s="291"/>
      <c r="L28" s="292"/>
      <c r="M28" s="292"/>
      <c r="N28" s="293"/>
      <c r="O28" s="17"/>
      <c r="P28" s="18"/>
      <c r="Q28" s="18"/>
      <c r="R28" s="35"/>
      <c r="S28" s="17"/>
      <c r="T28" s="18"/>
      <c r="U28" s="18"/>
      <c r="V28" s="35"/>
      <c r="W28" s="14"/>
      <c r="X28" s="21"/>
      <c r="Y28" s="21"/>
      <c r="Z28" s="16"/>
      <c r="AA28" s="65"/>
      <c r="AC28" s="83">
        <v>19</v>
      </c>
      <c r="AD28" s="212" t="s">
        <v>100</v>
      </c>
      <c r="AE28" s="212"/>
      <c r="AF28" s="212"/>
      <c r="AG28" s="212"/>
      <c r="AH28" s="212"/>
      <c r="AI28" s="213"/>
      <c r="AJ28" s="213"/>
      <c r="AK28" s="213"/>
      <c r="AL28" s="124"/>
      <c r="AM28" s="124"/>
      <c r="AN28" s="124"/>
      <c r="AO28" t="s">
        <v>98</v>
      </c>
      <c r="CH28"/>
    </row>
    <row r="29" spans="1:86" x14ac:dyDescent="0.25">
      <c r="A29" s="42" t="s">
        <v>8</v>
      </c>
      <c r="B29" s="166"/>
      <c r="C29" s="30"/>
      <c r="D29" s="30"/>
      <c r="E29" s="30"/>
      <c r="F29" s="56"/>
      <c r="G29" s="291"/>
      <c r="H29" s="292"/>
      <c r="I29" s="292"/>
      <c r="J29" s="293"/>
      <c r="K29" s="291"/>
      <c r="L29" s="292"/>
      <c r="M29" s="292"/>
      <c r="N29" s="293"/>
      <c r="O29" s="29"/>
      <c r="P29" s="30"/>
      <c r="Q29" s="30"/>
      <c r="R29" s="56"/>
      <c r="S29" s="29"/>
      <c r="T29" s="30"/>
      <c r="U29" s="30"/>
      <c r="V29" s="56"/>
      <c r="W29" s="20"/>
      <c r="X29" s="21"/>
      <c r="Y29" s="21"/>
      <c r="Z29" s="22"/>
      <c r="AA29" s="44"/>
      <c r="AC29" s="84">
        <v>20</v>
      </c>
      <c r="AD29" s="205" t="s">
        <v>101</v>
      </c>
      <c r="AE29" s="205"/>
      <c r="AF29" s="205"/>
      <c r="AG29" s="205"/>
      <c r="AH29" s="205"/>
      <c r="AI29" s="206"/>
      <c r="AJ29" s="206"/>
      <c r="AK29" s="206"/>
      <c r="AL29" s="124"/>
      <c r="AM29" s="124"/>
      <c r="AN29" s="124"/>
      <c r="AO29" t="s">
        <v>97</v>
      </c>
      <c r="CH29"/>
    </row>
    <row r="30" spans="1:86" ht="15.75" customHeight="1" x14ac:dyDescent="0.25">
      <c r="A30" s="42" t="s">
        <v>8</v>
      </c>
      <c r="B30" s="168" t="s">
        <v>23</v>
      </c>
      <c r="C30" s="31"/>
      <c r="D30" s="31"/>
      <c r="E30" s="31"/>
      <c r="F30" s="34" t="s">
        <v>8</v>
      </c>
      <c r="G30" s="291"/>
      <c r="H30" s="292"/>
      <c r="I30" s="292"/>
      <c r="J30" s="293"/>
      <c r="K30" s="291"/>
      <c r="L30" s="292"/>
      <c r="M30" s="292"/>
      <c r="N30" s="293"/>
      <c r="O30" s="36"/>
      <c r="P30" s="15"/>
      <c r="Q30" s="15"/>
      <c r="R30" s="33"/>
      <c r="S30" s="14"/>
      <c r="T30" s="15"/>
      <c r="U30" s="15"/>
      <c r="V30" s="33"/>
      <c r="W30" s="14"/>
      <c r="X30" s="15"/>
      <c r="Y30" s="15"/>
      <c r="Z30" s="16"/>
      <c r="AA30" s="63"/>
      <c r="AC30" s="85">
        <v>21</v>
      </c>
      <c r="AD30" s="172" t="s">
        <v>102</v>
      </c>
      <c r="AE30" s="172"/>
      <c r="AF30" s="172"/>
      <c r="AG30" s="172"/>
      <c r="AH30" s="172"/>
      <c r="AI30" s="207"/>
      <c r="AJ30" s="207"/>
      <c r="AK30" s="207"/>
      <c r="AL30" s="124"/>
      <c r="AM30" s="124"/>
      <c r="AN30" s="124"/>
      <c r="AO30" t="s">
        <v>98</v>
      </c>
      <c r="CH30"/>
    </row>
    <row r="31" spans="1:86" x14ac:dyDescent="0.25">
      <c r="A31" s="42" t="s">
        <v>8</v>
      </c>
      <c r="B31" s="166"/>
      <c r="C31" s="15"/>
      <c r="D31" s="15"/>
      <c r="E31" s="15"/>
      <c r="F31" s="33"/>
      <c r="G31" s="291"/>
      <c r="H31" s="292"/>
      <c r="I31" s="292"/>
      <c r="J31" s="293"/>
      <c r="K31" s="291"/>
      <c r="L31" s="292"/>
      <c r="M31" s="292"/>
      <c r="N31" s="293"/>
      <c r="O31" s="14"/>
      <c r="P31" s="15"/>
      <c r="Q31" s="15"/>
      <c r="R31" s="33"/>
      <c r="S31" s="14"/>
      <c r="T31" s="15"/>
      <c r="U31" s="15"/>
      <c r="V31" s="33"/>
      <c r="W31" s="14"/>
      <c r="X31" s="15"/>
      <c r="Y31" s="15"/>
      <c r="Z31" s="16"/>
      <c r="AA31" s="63"/>
      <c r="AC31" s="86">
        <v>22</v>
      </c>
      <c r="AD31" s="208" t="s">
        <v>103</v>
      </c>
      <c r="AE31" s="208"/>
      <c r="AF31" s="208"/>
      <c r="AG31" s="208"/>
      <c r="AH31" s="208"/>
      <c r="AI31" s="209"/>
      <c r="AJ31" s="209"/>
      <c r="AK31" s="209"/>
      <c r="AL31" s="124"/>
      <c r="AM31" s="124"/>
      <c r="AN31" s="124"/>
      <c r="AO31" t="s">
        <v>97</v>
      </c>
      <c r="CH31"/>
    </row>
    <row r="32" spans="1:86" ht="15.75" customHeight="1" x14ac:dyDescent="0.25">
      <c r="A32" s="42" t="s">
        <v>8</v>
      </c>
      <c r="B32" s="166"/>
      <c r="C32" s="15"/>
      <c r="D32" s="15"/>
      <c r="E32" s="15"/>
      <c r="F32" s="33"/>
      <c r="G32" s="291"/>
      <c r="H32" s="292"/>
      <c r="I32" s="292"/>
      <c r="J32" s="293"/>
      <c r="K32" s="291"/>
      <c r="L32" s="292"/>
      <c r="M32" s="292"/>
      <c r="N32" s="293"/>
      <c r="O32" s="14"/>
      <c r="P32" s="15"/>
      <c r="Q32" s="15"/>
      <c r="R32" s="33"/>
      <c r="S32" s="14"/>
      <c r="T32" s="15"/>
      <c r="U32" s="15"/>
      <c r="V32" s="33"/>
      <c r="W32" s="14"/>
      <c r="X32" s="15"/>
      <c r="Y32" s="15"/>
      <c r="Z32" s="16"/>
      <c r="AA32" s="63"/>
      <c r="AC32" s="87">
        <v>23</v>
      </c>
      <c r="AD32" s="217" t="s">
        <v>104</v>
      </c>
      <c r="AE32" s="217"/>
      <c r="AF32" s="217"/>
      <c r="AG32" s="217"/>
      <c r="AH32" s="217"/>
      <c r="AI32" s="218"/>
      <c r="AJ32" s="218"/>
      <c r="AK32" s="218"/>
      <c r="AL32" s="124"/>
      <c r="AM32" s="124"/>
      <c r="AN32" s="124"/>
      <c r="AO32" t="s">
        <v>97</v>
      </c>
      <c r="CH32"/>
    </row>
    <row r="33" spans="1:86" ht="15.75" customHeight="1" x14ac:dyDescent="0.25">
      <c r="A33" s="42" t="s">
        <v>8</v>
      </c>
      <c r="B33" s="166"/>
      <c r="C33" s="15"/>
      <c r="D33" s="15"/>
      <c r="E33" s="15" t="s">
        <v>8</v>
      </c>
      <c r="F33" s="33"/>
      <c r="G33" s="291"/>
      <c r="H33" s="292"/>
      <c r="I33" s="292"/>
      <c r="J33" s="293"/>
      <c r="K33" s="291"/>
      <c r="L33" s="292"/>
      <c r="M33" s="292"/>
      <c r="N33" s="293"/>
      <c r="O33" s="36"/>
      <c r="P33" s="15"/>
      <c r="Q33" s="15"/>
      <c r="R33" s="33"/>
      <c r="S33" s="14"/>
      <c r="T33" s="15"/>
      <c r="U33" s="15"/>
      <c r="V33" s="33"/>
      <c r="W33" s="14"/>
      <c r="X33" s="15"/>
      <c r="Y33" s="15"/>
      <c r="Z33" s="16"/>
      <c r="AA33" s="63"/>
      <c r="AC33" s="88">
        <v>24</v>
      </c>
      <c r="AD33" s="219" t="s">
        <v>105</v>
      </c>
      <c r="AE33" s="219"/>
      <c r="AF33" s="219"/>
      <c r="AG33" s="219"/>
      <c r="AH33" s="219"/>
      <c r="AI33" s="220"/>
      <c r="AJ33" s="220"/>
      <c r="AK33" s="220"/>
      <c r="AL33" s="124"/>
      <c r="AM33" s="124"/>
      <c r="AN33" s="124"/>
      <c r="AO33" t="s">
        <v>97</v>
      </c>
      <c r="CH33"/>
    </row>
    <row r="34" spans="1:86" ht="15.75" customHeight="1" x14ac:dyDescent="0.25">
      <c r="A34" s="42" t="s">
        <v>8</v>
      </c>
      <c r="B34" s="167"/>
      <c r="C34" s="18"/>
      <c r="D34" s="18"/>
      <c r="E34" s="18"/>
      <c r="F34" s="35"/>
      <c r="G34" s="291"/>
      <c r="H34" s="292"/>
      <c r="I34" s="292"/>
      <c r="J34" s="293"/>
      <c r="K34" s="291"/>
      <c r="L34" s="292"/>
      <c r="M34" s="292"/>
      <c r="N34" s="293"/>
      <c r="O34" s="37"/>
      <c r="P34" s="18"/>
      <c r="Q34" s="18"/>
      <c r="R34" s="35"/>
      <c r="S34" s="17"/>
      <c r="T34" s="18"/>
      <c r="U34" s="18"/>
      <c r="V34" s="19"/>
      <c r="W34" s="37"/>
      <c r="X34" s="18"/>
      <c r="Y34" s="18"/>
      <c r="Z34" s="19"/>
      <c r="AA34" s="65"/>
      <c r="AC34" s="89">
        <v>25</v>
      </c>
      <c r="AD34" s="160" t="s">
        <v>106</v>
      </c>
      <c r="AE34" s="160"/>
      <c r="AF34" s="160"/>
      <c r="AG34" s="160"/>
      <c r="AH34" s="160"/>
      <c r="AI34" s="214"/>
      <c r="AJ34" s="214"/>
      <c r="AK34" s="214"/>
      <c r="AL34" s="124"/>
      <c r="AM34" s="124"/>
      <c r="AN34" s="124"/>
      <c r="AO34" t="s">
        <v>97</v>
      </c>
      <c r="CH34"/>
    </row>
    <row r="35" spans="1:86" ht="15.75" customHeight="1" x14ac:dyDescent="0.25">
      <c r="A35" s="42" t="s">
        <v>8</v>
      </c>
      <c r="B35" s="168" t="s">
        <v>8</v>
      </c>
      <c r="C35" s="15"/>
      <c r="D35" s="15"/>
      <c r="E35" s="15"/>
      <c r="F35" s="33"/>
      <c r="G35" s="291"/>
      <c r="H35" s="292"/>
      <c r="I35" s="292"/>
      <c r="J35" s="293"/>
      <c r="K35" s="291"/>
      <c r="L35" s="292"/>
      <c r="M35" s="292"/>
      <c r="N35" s="293"/>
      <c r="O35" s="14"/>
      <c r="P35" s="15"/>
      <c r="Q35" s="15"/>
      <c r="R35" s="33"/>
      <c r="S35" s="14"/>
      <c r="T35" s="15"/>
      <c r="U35" s="15"/>
      <c r="V35" s="33"/>
      <c r="W35" s="14"/>
      <c r="X35" s="15"/>
      <c r="Y35" s="15"/>
      <c r="Z35" s="16"/>
      <c r="AA35" s="44"/>
      <c r="AC35" s="90">
        <v>26</v>
      </c>
      <c r="AD35" s="215" t="s">
        <v>107</v>
      </c>
      <c r="AE35" s="215"/>
      <c r="AF35" s="215"/>
      <c r="AG35" s="215"/>
      <c r="AH35" s="215"/>
      <c r="AI35" s="216"/>
      <c r="AJ35" s="216"/>
      <c r="AK35" s="216"/>
      <c r="AL35" s="124"/>
      <c r="AM35" s="124"/>
      <c r="AN35" s="124"/>
      <c r="AO35" t="s">
        <v>97</v>
      </c>
      <c r="CH35"/>
    </row>
    <row r="36" spans="1:86" x14ac:dyDescent="0.25">
      <c r="A36" s="42" t="s">
        <v>8</v>
      </c>
      <c r="B36" s="166"/>
      <c r="C36" s="15"/>
      <c r="D36" s="15"/>
      <c r="E36" s="15"/>
      <c r="F36" s="33"/>
      <c r="G36" s="291"/>
      <c r="H36" s="292"/>
      <c r="I36" s="292"/>
      <c r="J36" s="293"/>
      <c r="K36" s="291"/>
      <c r="L36" s="292"/>
      <c r="M36" s="292"/>
      <c r="N36" s="293"/>
      <c r="O36" s="36"/>
      <c r="P36" s="15"/>
      <c r="Q36" s="15"/>
      <c r="R36" s="33"/>
      <c r="S36" s="14"/>
      <c r="T36" s="15"/>
      <c r="U36" s="15"/>
      <c r="V36" s="33"/>
      <c r="W36" s="25"/>
      <c r="X36" s="26"/>
      <c r="Y36" s="26"/>
      <c r="Z36" s="27"/>
      <c r="AA36" s="44"/>
      <c r="AC36" s="91">
        <v>27</v>
      </c>
      <c r="AD36" s="224" t="s">
        <v>108</v>
      </c>
      <c r="AE36" s="224"/>
      <c r="AF36" s="224"/>
      <c r="AG36" s="224"/>
      <c r="AH36" s="224"/>
      <c r="AI36" s="225"/>
      <c r="AJ36" s="225"/>
      <c r="AK36" s="225"/>
      <c r="AL36" s="124"/>
      <c r="AM36" s="124"/>
      <c r="AN36" s="124"/>
      <c r="AO36" t="s">
        <v>97</v>
      </c>
      <c r="CH36"/>
    </row>
    <row r="37" spans="1:86" x14ac:dyDescent="0.25">
      <c r="A37" s="42" t="s">
        <v>9</v>
      </c>
      <c r="B37" s="166"/>
      <c r="C37" s="15"/>
      <c r="D37" s="15"/>
      <c r="E37" s="15"/>
      <c r="F37" s="33"/>
      <c r="G37" s="291"/>
      <c r="H37" s="292"/>
      <c r="I37" s="292"/>
      <c r="J37" s="293"/>
      <c r="K37" s="291"/>
      <c r="L37" s="292"/>
      <c r="M37" s="292"/>
      <c r="N37" s="293"/>
      <c r="O37" s="39"/>
      <c r="P37" s="26"/>
      <c r="Q37" s="26"/>
      <c r="R37" s="27"/>
      <c r="S37" s="39"/>
      <c r="T37" s="26"/>
      <c r="U37" s="26"/>
      <c r="V37" s="32"/>
      <c r="W37" s="25"/>
      <c r="X37" s="23"/>
      <c r="Y37" s="23"/>
      <c r="Z37" s="24"/>
      <c r="AA37" s="44"/>
      <c r="AC37" s="92">
        <v>28</v>
      </c>
      <c r="AD37" s="226" t="s">
        <v>109</v>
      </c>
      <c r="AE37" s="226"/>
      <c r="AF37" s="226"/>
      <c r="AG37" s="226"/>
      <c r="AH37" s="226"/>
      <c r="AI37" s="227"/>
      <c r="AJ37" s="227"/>
      <c r="AK37" s="227"/>
      <c r="AL37" s="124"/>
      <c r="AM37" s="124"/>
      <c r="AN37" s="124"/>
      <c r="AO37" t="s">
        <v>97</v>
      </c>
      <c r="CH37"/>
    </row>
    <row r="38" spans="1:86" x14ac:dyDescent="0.25">
      <c r="A38" s="42" t="s">
        <v>8</v>
      </c>
      <c r="B38" s="166"/>
      <c r="C38" s="18"/>
      <c r="D38" s="18"/>
      <c r="E38" s="18"/>
      <c r="F38" s="35"/>
      <c r="G38" s="291"/>
      <c r="H38" s="292"/>
      <c r="I38" s="292"/>
      <c r="J38" s="293"/>
      <c r="K38" s="291"/>
      <c r="L38" s="292"/>
      <c r="M38" s="292"/>
      <c r="N38" s="293"/>
      <c r="O38" s="37"/>
      <c r="P38" s="18"/>
      <c r="Q38" s="18"/>
      <c r="R38" s="35"/>
      <c r="S38" s="17"/>
      <c r="T38" s="18"/>
      <c r="U38" s="18"/>
      <c r="V38" s="35"/>
      <c r="W38" s="14"/>
      <c r="X38" s="15"/>
      <c r="Y38" s="15"/>
      <c r="Z38" s="16"/>
      <c r="AA38" s="44"/>
      <c r="AC38" s="93">
        <v>29</v>
      </c>
      <c r="AD38" s="164" t="s">
        <v>110</v>
      </c>
      <c r="AE38" s="164"/>
      <c r="AF38" s="164"/>
      <c r="AG38" s="164"/>
      <c r="AH38" s="164"/>
      <c r="AI38" s="221"/>
      <c r="AJ38" s="221"/>
      <c r="AK38" s="221"/>
      <c r="AL38" s="124"/>
      <c r="AM38" s="124"/>
      <c r="AN38" s="124"/>
      <c r="AO38" t="s">
        <v>97</v>
      </c>
      <c r="CH38"/>
    </row>
    <row r="39" spans="1:86" x14ac:dyDescent="0.25">
      <c r="A39" s="42" t="s">
        <v>8</v>
      </c>
      <c r="B39" s="167"/>
      <c r="C39" s="18"/>
      <c r="D39" s="18"/>
      <c r="E39" s="18" t="s">
        <v>8</v>
      </c>
      <c r="F39" s="35"/>
      <c r="G39" s="291"/>
      <c r="H39" s="292"/>
      <c r="I39" s="292"/>
      <c r="J39" s="293"/>
      <c r="K39" s="291"/>
      <c r="L39" s="292"/>
      <c r="M39" s="292"/>
      <c r="N39" s="293"/>
      <c r="O39" s="37"/>
      <c r="P39" s="18"/>
      <c r="Q39" s="18"/>
      <c r="R39" s="19"/>
      <c r="S39" s="37"/>
      <c r="T39" s="18"/>
      <c r="U39" s="18"/>
      <c r="V39" s="35"/>
      <c r="W39" s="14"/>
      <c r="X39" s="15"/>
      <c r="Y39" s="15"/>
      <c r="Z39" s="16"/>
      <c r="AA39" s="44"/>
      <c r="AC39" s="94">
        <v>30</v>
      </c>
      <c r="AD39" s="222" t="s">
        <v>111</v>
      </c>
      <c r="AE39" s="222"/>
      <c r="AF39" s="222"/>
      <c r="AG39" s="222"/>
      <c r="AH39" s="222"/>
      <c r="AI39" s="223"/>
      <c r="AJ39" s="223"/>
      <c r="AK39" s="223"/>
      <c r="AL39" s="124"/>
      <c r="AM39" s="124"/>
      <c r="AN39" s="124"/>
      <c r="AO39" t="s">
        <v>97</v>
      </c>
      <c r="CH39"/>
    </row>
    <row r="40" spans="1:86" x14ac:dyDescent="0.25">
      <c r="A40" s="42" t="s">
        <v>8</v>
      </c>
      <c r="B40" s="168" t="s">
        <v>8</v>
      </c>
      <c r="C40" s="26"/>
      <c r="D40" s="26"/>
      <c r="E40" s="26" t="s">
        <v>8</v>
      </c>
      <c r="F40" s="32"/>
      <c r="G40" s="291"/>
      <c r="H40" s="292"/>
      <c r="I40" s="292"/>
      <c r="J40" s="293"/>
      <c r="K40" s="291"/>
      <c r="L40" s="292"/>
      <c r="M40" s="292"/>
      <c r="N40" s="293"/>
      <c r="O40" s="25"/>
      <c r="P40" s="26"/>
      <c r="Q40" s="26"/>
      <c r="R40" s="32"/>
      <c r="S40" s="25"/>
      <c r="T40" s="26"/>
      <c r="U40" s="26"/>
      <c r="V40" s="32"/>
      <c r="W40" s="14"/>
      <c r="X40" s="15"/>
      <c r="Y40" s="15"/>
      <c r="Z40" s="16"/>
      <c r="AA40" s="44"/>
      <c r="AC40" s="95">
        <v>31</v>
      </c>
      <c r="AD40" s="231" t="s">
        <v>112</v>
      </c>
      <c r="AE40" s="232"/>
      <c r="AF40" s="232"/>
      <c r="AG40" s="232"/>
      <c r="AH40" s="233"/>
      <c r="AI40" s="230"/>
      <c r="AJ40" s="230"/>
      <c r="AK40" s="230"/>
      <c r="AL40" s="122"/>
      <c r="AM40" s="122"/>
      <c r="AN40" s="122"/>
      <c r="AO40" t="s">
        <v>97</v>
      </c>
      <c r="CH40"/>
    </row>
    <row r="41" spans="1:86" x14ac:dyDescent="0.25">
      <c r="A41" s="42" t="s">
        <v>8</v>
      </c>
      <c r="B41" s="166"/>
      <c r="C41" s="15"/>
      <c r="D41" s="15"/>
      <c r="E41" s="15"/>
      <c r="F41" s="33"/>
      <c r="G41" s="291"/>
      <c r="H41" s="292"/>
      <c r="I41" s="292"/>
      <c r="J41" s="293"/>
      <c r="K41" s="291"/>
      <c r="L41" s="292"/>
      <c r="M41" s="292"/>
      <c r="N41" s="293"/>
      <c r="O41" s="14"/>
      <c r="P41" s="15"/>
      <c r="Q41" s="15"/>
      <c r="R41" s="33"/>
      <c r="S41" s="14"/>
      <c r="T41" s="15"/>
      <c r="U41" s="15"/>
      <c r="V41" s="33"/>
      <c r="W41" s="14"/>
      <c r="X41" s="15"/>
      <c r="Y41" s="15"/>
      <c r="Z41" s="16"/>
      <c r="AA41" s="44"/>
      <c r="AC41" s="96">
        <v>32</v>
      </c>
      <c r="AD41" s="258" t="s">
        <v>113</v>
      </c>
      <c r="AE41" s="259"/>
      <c r="AF41" s="259"/>
      <c r="AG41" s="259"/>
      <c r="AH41" s="260"/>
      <c r="AI41" s="229"/>
      <c r="AJ41" s="229"/>
      <c r="AK41" s="229"/>
      <c r="AL41" s="122"/>
      <c r="AM41" s="122"/>
      <c r="AN41" s="122"/>
      <c r="AO41" t="s">
        <v>97</v>
      </c>
      <c r="CH41"/>
    </row>
    <row r="42" spans="1:86" x14ac:dyDescent="0.25">
      <c r="A42" s="42" t="s">
        <v>8</v>
      </c>
      <c r="B42" s="166"/>
      <c r="C42" s="15"/>
      <c r="D42" s="15"/>
      <c r="E42" s="15"/>
      <c r="F42" s="16"/>
      <c r="G42" s="291"/>
      <c r="H42" s="292"/>
      <c r="I42" s="292"/>
      <c r="J42" s="293"/>
      <c r="K42" s="291"/>
      <c r="L42" s="292"/>
      <c r="M42" s="292"/>
      <c r="N42" s="293"/>
      <c r="O42" s="36"/>
      <c r="P42" s="15"/>
      <c r="Q42" s="15"/>
      <c r="R42" s="16"/>
      <c r="S42" s="36"/>
      <c r="T42" s="15"/>
      <c r="U42" s="15"/>
      <c r="V42" s="33"/>
      <c r="W42" s="14"/>
      <c r="X42" s="15"/>
      <c r="Y42" s="15"/>
      <c r="Z42" s="16"/>
      <c r="AA42" s="44"/>
      <c r="AC42" s="97">
        <v>33</v>
      </c>
      <c r="AD42" s="255" t="s">
        <v>114</v>
      </c>
      <c r="AE42" s="256"/>
      <c r="AF42" s="256"/>
      <c r="AG42" s="256"/>
      <c r="AH42" s="257"/>
      <c r="AI42" s="228"/>
      <c r="AJ42" s="228"/>
      <c r="AK42" s="228"/>
      <c r="AL42" s="122"/>
      <c r="AM42" s="122"/>
      <c r="AN42" s="122"/>
      <c r="AO42" t="s">
        <v>98</v>
      </c>
      <c r="CH42"/>
    </row>
    <row r="43" spans="1:86" x14ac:dyDescent="0.25">
      <c r="A43" s="42" t="s">
        <v>8</v>
      </c>
      <c r="B43" s="166"/>
      <c r="C43" s="15"/>
      <c r="D43" s="15"/>
      <c r="E43" s="15"/>
      <c r="F43" s="33"/>
      <c r="G43" s="291"/>
      <c r="H43" s="292"/>
      <c r="I43" s="292"/>
      <c r="J43" s="293"/>
      <c r="K43" s="291"/>
      <c r="L43" s="292"/>
      <c r="M43" s="292"/>
      <c r="N43" s="293"/>
      <c r="O43" s="14"/>
      <c r="P43" s="15"/>
      <c r="Q43" s="15"/>
      <c r="R43" s="33"/>
      <c r="S43" s="14"/>
      <c r="T43" s="15"/>
      <c r="U43" s="15"/>
      <c r="V43" s="16"/>
      <c r="W43" s="66"/>
      <c r="X43" s="21"/>
      <c r="Y43" s="21"/>
      <c r="Z43" s="16"/>
      <c r="AA43" s="44"/>
      <c r="AC43" s="98">
        <v>34</v>
      </c>
      <c r="AD43" s="252" t="s">
        <v>115</v>
      </c>
      <c r="AE43" s="253"/>
      <c r="AF43" s="253"/>
      <c r="AG43" s="253"/>
      <c r="AH43" s="254"/>
      <c r="AI43" s="278"/>
      <c r="AJ43" s="278"/>
      <c r="AK43" s="278"/>
      <c r="AL43" s="122"/>
      <c r="AM43" s="122"/>
      <c r="AN43" s="122"/>
      <c r="AO43" t="s">
        <v>97</v>
      </c>
      <c r="CH43"/>
    </row>
    <row r="44" spans="1:86" x14ac:dyDescent="0.25">
      <c r="A44" s="42" t="s">
        <v>9</v>
      </c>
      <c r="B44" s="167"/>
      <c r="C44" s="31"/>
      <c r="D44" s="31"/>
      <c r="E44" s="31"/>
      <c r="F44" s="34"/>
      <c r="G44" s="291"/>
      <c r="H44" s="292"/>
      <c r="I44" s="292"/>
      <c r="J44" s="293"/>
      <c r="K44" s="291"/>
      <c r="L44" s="292"/>
      <c r="M44" s="292"/>
      <c r="N44" s="293"/>
      <c r="O44" s="28"/>
      <c r="P44" s="31"/>
      <c r="Q44" s="31"/>
      <c r="R44" s="34"/>
      <c r="S44" s="28"/>
      <c r="T44" s="31"/>
      <c r="U44" s="31"/>
      <c r="V44" s="38"/>
      <c r="W44" s="66"/>
      <c r="X44" s="21"/>
      <c r="Y44" s="21"/>
      <c r="Z44" s="22"/>
      <c r="AA44" s="44"/>
      <c r="AC44" s="99">
        <v>35</v>
      </c>
      <c r="AD44" s="249" t="s">
        <v>116</v>
      </c>
      <c r="AE44" s="250"/>
      <c r="AF44" s="250"/>
      <c r="AG44" s="250"/>
      <c r="AH44" s="251"/>
      <c r="AI44" s="277"/>
      <c r="AJ44" s="277"/>
      <c r="AK44" s="277"/>
      <c r="AL44" s="122"/>
      <c r="AM44" s="122"/>
      <c r="AN44" s="122"/>
      <c r="AO44" t="s">
        <v>97</v>
      </c>
      <c r="CH44"/>
    </row>
    <row r="45" spans="1:86" ht="15.75" customHeight="1" x14ac:dyDescent="0.25">
      <c r="A45" s="42" t="s">
        <v>8</v>
      </c>
      <c r="B45" s="168"/>
      <c r="C45" s="31"/>
      <c r="D45" s="31"/>
      <c r="E45" s="31"/>
      <c r="F45" s="34"/>
      <c r="G45" s="291"/>
      <c r="H45" s="292"/>
      <c r="I45" s="292"/>
      <c r="J45" s="293"/>
      <c r="K45" s="291"/>
      <c r="L45" s="292"/>
      <c r="M45" s="292"/>
      <c r="N45" s="293"/>
      <c r="O45" s="36"/>
      <c r="P45" s="15"/>
      <c r="Q45" s="15"/>
      <c r="R45" s="33"/>
      <c r="S45" s="14"/>
      <c r="T45" s="15"/>
      <c r="U45" s="15"/>
      <c r="V45" s="33"/>
      <c r="W45" s="14"/>
      <c r="X45" s="15"/>
      <c r="Y45" s="15"/>
      <c r="Z45" s="16"/>
      <c r="AA45" s="63"/>
      <c r="AC45" s="100">
        <v>36</v>
      </c>
      <c r="AD45" s="173" t="s">
        <v>117</v>
      </c>
      <c r="AE45" s="174"/>
      <c r="AF45" s="174"/>
      <c r="AG45" s="174"/>
      <c r="AH45" s="175"/>
      <c r="AI45" s="276"/>
      <c r="AJ45" s="276"/>
      <c r="AK45" s="276"/>
      <c r="AL45" s="122"/>
      <c r="AM45" s="122"/>
      <c r="AN45" s="122"/>
      <c r="AO45" t="s">
        <v>97</v>
      </c>
      <c r="CH45"/>
    </row>
    <row r="46" spans="1:86" x14ac:dyDescent="0.25">
      <c r="A46" s="42" t="s">
        <v>8</v>
      </c>
      <c r="B46" s="166"/>
      <c r="C46" s="15"/>
      <c r="D46" s="15"/>
      <c r="E46" s="15"/>
      <c r="F46" s="33"/>
      <c r="G46" s="291"/>
      <c r="H46" s="292"/>
      <c r="I46" s="292"/>
      <c r="J46" s="293"/>
      <c r="K46" s="291"/>
      <c r="L46" s="292"/>
      <c r="M46" s="292"/>
      <c r="N46" s="293"/>
      <c r="O46" s="14"/>
      <c r="P46" s="15"/>
      <c r="Q46" s="15"/>
      <c r="R46" s="33"/>
      <c r="S46" s="14"/>
      <c r="T46" s="15"/>
      <c r="U46" s="15"/>
      <c r="V46" s="33"/>
      <c r="W46" s="14"/>
      <c r="X46" s="15"/>
      <c r="Y46" s="15"/>
      <c r="Z46" s="16"/>
      <c r="AA46" s="63"/>
      <c r="AC46" s="101">
        <v>37</v>
      </c>
      <c r="AD46" s="246" t="s">
        <v>121</v>
      </c>
      <c r="AE46" s="247"/>
      <c r="AF46" s="247"/>
      <c r="AG46" s="247"/>
      <c r="AH46" s="248"/>
      <c r="AI46" s="242"/>
      <c r="AJ46" s="242"/>
      <c r="AK46" s="242"/>
      <c r="AL46" s="122"/>
      <c r="AM46" s="122"/>
      <c r="AN46" s="122"/>
      <c r="AO46" t="s">
        <v>97</v>
      </c>
      <c r="CH46"/>
    </row>
    <row r="47" spans="1:86" ht="15.75" customHeight="1" x14ac:dyDescent="0.25">
      <c r="A47" s="42" t="s">
        <v>8</v>
      </c>
      <c r="B47" s="166"/>
      <c r="C47" s="15"/>
      <c r="D47" s="15"/>
      <c r="E47" s="15"/>
      <c r="F47" s="33"/>
      <c r="G47" s="291"/>
      <c r="H47" s="292"/>
      <c r="I47" s="292"/>
      <c r="J47" s="293"/>
      <c r="K47" s="291"/>
      <c r="L47" s="292"/>
      <c r="M47" s="292"/>
      <c r="N47" s="293"/>
      <c r="O47" s="14"/>
      <c r="P47" s="15"/>
      <c r="Q47" s="15"/>
      <c r="R47" s="33"/>
      <c r="S47" s="14"/>
      <c r="T47" s="15"/>
      <c r="U47" s="15"/>
      <c r="V47" s="33"/>
      <c r="W47" s="14"/>
      <c r="X47" s="15"/>
      <c r="Y47" s="15"/>
      <c r="Z47" s="16"/>
      <c r="AA47" s="63"/>
      <c r="AC47" s="102">
        <v>38</v>
      </c>
      <c r="AD47" s="243" t="s">
        <v>121</v>
      </c>
      <c r="AE47" s="244"/>
      <c r="AF47" s="244"/>
      <c r="AG47" s="244"/>
      <c r="AH47" s="245"/>
      <c r="AI47" s="241"/>
      <c r="AJ47" s="241"/>
      <c r="AK47" s="241"/>
      <c r="AL47" s="122"/>
      <c r="AM47" s="122"/>
      <c r="AN47" s="122"/>
      <c r="AO47" t="s">
        <v>97</v>
      </c>
      <c r="CH47"/>
    </row>
    <row r="48" spans="1:86" ht="15.75" customHeight="1" x14ac:dyDescent="0.25">
      <c r="A48" s="42" t="s">
        <v>8</v>
      </c>
      <c r="B48" s="166"/>
      <c r="C48" s="15"/>
      <c r="D48" s="15"/>
      <c r="E48" s="15" t="s">
        <v>8</v>
      </c>
      <c r="F48" s="33"/>
      <c r="G48" s="291"/>
      <c r="H48" s="292"/>
      <c r="I48" s="292"/>
      <c r="J48" s="293"/>
      <c r="K48" s="291"/>
      <c r="L48" s="292"/>
      <c r="M48" s="292"/>
      <c r="N48" s="293"/>
      <c r="O48" s="36"/>
      <c r="P48" s="15"/>
      <c r="Q48" s="15"/>
      <c r="R48" s="33"/>
      <c r="S48" s="14"/>
      <c r="T48" s="15"/>
      <c r="U48" s="15"/>
      <c r="V48" s="33"/>
      <c r="W48" s="14"/>
      <c r="X48" s="15"/>
      <c r="Y48" s="15"/>
      <c r="Z48" s="16"/>
      <c r="AA48" s="63"/>
      <c r="AC48" s="103">
        <v>39</v>
      </c>
      <c r="AD48" s="161" t="s">
        <v>120</v>
      </c>
      <c r="AE48" s="162"/>
      <c r="AF48" s="162"/>
      <c r="AG48" s="162"/>
      <c r="AH48" s="163"/>
      <c r="AI48" s="240"/>
      <c r="AJ48" s="240"/>
      <c r="AK48" s="240"/>
      <c r="AL48" s="122"/>
      <c r="AM48" s="122"/>
      <c r="AN48" s="122"/>
      <c r="AO48" t="s">
        <v>97</v>
      </c>
      <c r="CH48"/>
    </row>
    <row r="49" spans="1:86" ht="15.75" customHeight="1" x14ac:dyDescent="0.25">
      <c r="A49" s="42" t="s">
        <v>8</v>
      </c>
      <c r="B49" s="167"/>
      <c r="C49" s="18"/>
      <c r="D49" s="18"/>
      <c r="E49" s="18"/>
      <c r="F49" s="35"/>
      <c r="G49" s="291"/>
      <c r="H49" s="292"/>
      <c r="I49" s="292"/>
      <c r="J49" s="293"/>
      <c r="K49" s="291"/>
      <c r="L49" s="292"/>
      <c r="M49" s="292"/>
      <c r="N49" s="293"/>
      <c r="O49" s="37"/>
      <c r="P49" s="18"/>
      <c r="Q49" s="18"/>
      <c r="R49" s="35"/>
      <c r="S49" s="17"/>
      <c r="T49" s="18"/>
      <c r="U49" s="18"/>
      <c r="V49" s="19"/>
      <c r="W49" s="37"/>
      <c r="X49" s="18"/>
      <c r="Y49" s="18"/>
      <c r="Z49" s="19"/>
      <c r="AA49" s="65"/>
      <c r="AC49" s="104">
        <v>40</v>
      </c>
      <c r="AD49" s="273" t="s">
        <v>119</v>
      </c>
      <c r="AE49" s="274"/>
      <c r="AF49" s="274"/>
      <c r="AG49" s="274"/>
      <c r="AH49" s="275"/>
      <c r="AI49" s="239"/>
      <c r="AJ49" s="239"/>
      <c r="AK49" s="239"/>
      <c r="AL49" s="122"/>
      <c r="AM49" s="122"/>
      <c r="AN49" s="122"/>
      <c r="AO49" t="s">
        <v>98</v>
      </c>
      <c r="CH49"/>
    </row>
    <row r="50" spans="1:86" ht="15.75" customHeight="1" x14ac:dyDescent="0.25">
      <c r="A50" s="42" t="s">
        <v>8</v>
      </c>
      <c r="B50" s="168" t="s">
        <v>16</v>
      </c>
      <c r="C50" s="15"/>
      <c r="D50" s="15"/>
      <c r="E50" s="15"/>
      <c r="F50" s="33"/>
      <c r="G50" s="291"/>
      <c r="H50" s="292"/>
      <c r="I50" s="292"/>
      <c r="J50" s="293"/>
      <c r="K50" s="291"/>
      <c r="L50" s="292"/>
      <c r="M50" s="292"/>
      <c r="N50" s="293"/>
      <c r="O50" s="14"/>
      <c r="P50" s="15"/>
      <c r="Q50" s="15"/>
      <c r="R50" s="33"/>
      <c r="S50" s="14"/>
      <c r="T50" s="15"/>
      <c r="U50" s="15"/>
      <c r="V50" s="33"/>
      <c r="W50" s="14"/>
      <c r="X50" s="15"/>
      <c r="Y50" s="15"/>
      <c r="Z50" s="16"/>
      <c r="AA50" s="44"/>
      <c r="AC50" s="105">
        <v>41</v>
      </c>
      <c r="AD50" s="270" t="s">
        <v>118</v>
      </c>
      <c r="AE50" s="271"/>
      <c r="AF50" s="271"/>
      <c r="AG50" s="271"/>
      <c r="AH50" s="272"/>
      <c r="AI50" s="238"/>
      <c r="AJ50" s="238"/>
      <c r="AK50" s="238"/>
      <c r="AL50" s="122"/>
      <c r="AM50" s="122"/>
      <c r="AN50" s="122"/>
      <c r="AO50" t="s">
        <v>98</v>
      </c>
      <c r="CH50"/>
    </row>
    <row r="51" spans="1:86" x14ac:dyDescent="0.25">
      <c r="A51" s="42" t="s">
        <v>8</v>
      </c>
      <c r="B51" s="166"/>
      <c r="C51" s="15"/>
      <c r="D51" s="15"/>
      <c r="E51" s="15"/>
      <c r="F51" s="33"/>
      <c r="G51" s="291"/>
      <c r="H51" s="292"/>
      <c r="I51" s="292"/>
      <c r="J51" s="293"/>
      <c r="K51" s="291"/>
      <c r="L51" s="292"/>
      <c r="M51" s="292"/>
      <c r="N51" s="293"/>
      <c r="O51" s="36"/>
      <c r="P51" s="15"/>
      <c r="Q51" s="15"/>
      <c r="R51" s="33"/>
      <c r="S51" s="14"/>
      <c r="T51" s="15"/>
      <c r="U51" s="15"/>
      <c r="V51" s="33"/>
      <c r="W51" s="25"/>
      <c r="X51" s="26"/>
      <c r="Y51" s="26"/>
      <c r="Z51" s="27"/>
      <c r="AA51" s="44"/>
      <c r="AC51" s="106">
        <v>42</v>
      </c>
      <c r="AD51" s="267" t="s">
        <v>122</v>
      </c>
      <c r="AE51" s="268"/>
      <c r="AF51" s="268"/>
      <c r="AG51" s="268"/>
      <c r="AH51" s="269"/>
      <c r="AI51" s="237"/>
      <c r="AJ51" s="237"/>
      <c r="AK51" s="237"/>
      <c r="AL51" s="122"/>
      <c r="AM51" s="122"/>
      <c r="AN51" s="122"/>
      <c r="AO51" t="s">
        <v>98</v>
      </c>
      <c r="CH51"/>
    </row>
    <row r="52" spans="1:86" x14ac:dyDescent="0.25">
      <c r="A52" s="42" t="s">
        <v>9</v>
      </c>
      <c r="B52" s="166"/>
      <c r="C52" s="15"/>
      <c r="D52" s="15"/>
      <c r="E52" s="15"/>
      <c r="F52" s="33"/>
      <c r="G52" s="291"/>
      <c r="H52" s="292"/>
      <c r="I52" s="292"/>
      <c r="J52" s="293"/>
      <c r="K52" s="291"/>
      <c r="L52" s="292"/>
      <c r="M52" s="292"/>
      <c r="N52" s="293"/>
      <c r="O52" s="39"/>
      <c r="P52" s="26"/>
      <c r="Q52" s="26"/>
      <c r="R52" s="27"/>
      <c r="S52" s="39"/>
      <c r="T52" s="26"/>
      <c r="U52" s="26"/>
      <c r="V52" s="32"/>
      <c r="W52" s="25"/>
      <c r="X52" s="23" t="s">
        <v>8</v>
      </c>
      <c r="Y52" s="23"/>
      <c r="Z52" s="24"/>
      <c r="AA52" s="44"/>
      <c r="AC52" s="107">
        <v>43</v>
      </c>
      <c r="AD52" s="264" t="s">
        <v>123</v>
      </c>
      <c r="AE52" s="265"/>
      <c r="AF52" s="265"/>
      <c r="AG52" s="265"/>
      <c r="AH52" s="266"/>
      <c r="AI52" s="236"/>
      <c r="AJ52" s="236"/>
      <c r="AK52" s="236"/>
      <c r="AL52" s="122"/>
      <c r="AM52" s="122"/>
      <c r="AN52" s="122"/>
      <c r="AO52" t="s">
        <v>97</v>
      </c>
      <c r="CH52"/>
    </row>
    <row r="53" spans="1:86" x14ac:dyDescent="0.25">
      <c r="A53" s="42" t="s">
        <v>8</v>
      </c>
      <c r="B53" s="166"/>
      <c r="C53" s="18"/>
      <c r="D53" s="18"/>
      <c r="E53" s="18"/>
      <c r="F53" s="35"/>
      <c r="G53" s="291"/>
      <c r="H53" s="292"/>
      <c r="I53" s="292"/>
      <c r="J53" s="293"/>
      <c r="K53" s="291"/>
      <c r="L53" s="292"/>
      <c r="M53" s="292"/>
      <c r="N53" s="293"/>
      <c r="O53" s="37"/>
      <c r="P53" s="18"/>
      <c r="Q53" s="18"/>
      <c r="R53" s="35"/>
      <c r="S53" s="17"/>
      <c r="T53" s="18"/>
      <c r="U53" s="18"/>
      <c r="V53" s="35"/>
      <c r="W53" s="14"/>
      <c r="X53" s="15" t="s">
        <v>8</v>
      </c>
      <c r="Y53" s="15"/>
      <c r="Z53" s="16"/>
      <c r="AA53" s="44"/>
      <c r="AC53" s="108">
        <v>44</v>
      </c>
      <c r="AD53" s="261" t="s">
        <v>122</v>
      </c>
      <c r="AE53" s="262"/>
      <c r="AF53" s="262"/>
      <c r="AG53" s="262"/>
      <c r="AH53" s="263"/>
      <c r="AI53" s="235"/>
      <c r="AJ53" s="235"/>
      <c r="AK53" s="235"/>
      <c r="AL53" s="122"/>
      <c r="AM53" s="122"/>
      <c r="AN53" s="122"/>
      <c r="AO53" t="s">
        <v>97</v>
      </c>
      <c r="CH53"/>
    </row>
    <row r="54" spans="1:86" ht="15.75" thickBot="1" x14ac:dyDescent="0.3">
      <c r="A54" s="42" t="s">
        <v>8</v>
      </c>
      <c r="B54" s="176"/>
      <c r="C54" s="110"/>
      <c r="D54" s="110"/>
      <c r="E54" s="110"/>
      <c r="F54" s="111"/>
      <c r="G54" s="294"/>
      <c r="H54" s="295"/>
      <c r="I54" s="295"/>
      <c r="J54" s="296"/>
      <c r="K54" s="294"/>
      <c r="L54" s="295"/>
      <c r="M54" s="295"/>
      <c r="N54" s="296"/>
      <c r="O54" s="114"/>
      <c r="P54" s="110"/>
      <c r="Q54" s="110"/>
      <c r="R54" s="113"/>
      <c r="S54" s="114"/>
      <c r="T54" s="110"/>
      <c r="U54" s="110"/>
      <c r="V54" s="111"/>
      <c r="W54" s="115"/>
      <c r="X54" s="116" t="s">
        <v>8</v>
      </c>
      <c r="Y54" s="116" t="s">
        <v>8</v>
      </c>
      <c r="Z54" s="117"/>
      <c r="AA54" s="118"/>
      <c r="AC54" s="109">
        <v>45</v>
      </c>
      <c r="AD54" s="169" t="s">
        <v>119</v>
      </c>
      <c r="AE54" s="170"/>
      <c r="AF54" s="170"/>
      <c r="AG54" s="170"/>
      <c r="AH54" s="171"/>
      <c r="AI54" s="234"/>
      <c r="AJ54" s="234"/>
      <c r="AK54" s="234"/>
      <c r="AL54" s="122"/>
      <c r="AM54" s="122"/>
      <c r="AN54" s="122"/>
      <c r="AO54" t="s">
        <v>97</v>
      </c>
      <c r="CH54"/>
    </row>
    <row r="55" spans="1:86" x14ac:dyDescent="0.25">
      <c r="A55" s="42"/>
      <c r="B55" s="4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5"/>
      <c r="X55" s="45"/>
      <c r="Y55" s="45"/>
      <c r="Z55" s="45"/>
      <c r="AA55" s="45"/>
      <c r="AC55" s="119">
        <v>46</v>
      </c>
      <c r="AD55" s="125" t="s">
        <v>124</v>
      </c>
      <c r="AE55" s="125"/>
      <c r="AF55" s="125"/>
      <c r="AG55" s="125"/>
      <c r="AH55" s="125"/>
      <c r="AI55" s="126"/>
      <c r="AJ55" s="126"/>
      <c r="AK55" s="126"/>
      <c r="AL55" s="122"/>
      <c r="AM55" s="122"/>
      <c r="AN55" s="122"/>
      <c r="AO55" t="s">
        <v>97</v>
      </c>
      <c r="CH55"/>
    </row>
    <row r="57" spans="1:86" x14ac:dyDescent="0.25">
      <c r="AC57" s="43" t="s">
        <v>8</v>
      </c>
    </row>
  </sheetData>
  <mergeCells count="169"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L13:AN13"/>
    <mergeCell ref="AD14:AH14"/>
    <mergeCell ref="AI14:AK14"/>
    <mergeCell ref="AC4:AH4"/>
    <mergeCell ref="B5:B9"/>
    <mergeCell ref="AD5:AH5"/>
    <mergeCell ref="AD6:AH6"/>
    <mergeCell ref="AD7:AH7"/>
    <mergeCell ref="AD8:AH8"/>
    <mergeCell ref="AD9:AH9"/>
    <mergeCell ref="G5:J54"/>
    <mergeCell ref="K5:N54"/>
    <mergeCell ref="AL17:AN17"/>
    <mergeCell ref="AD18:AH18"/>
    <mergeCell ref="AI18:AK18"/>
    <mergeCell ref="AL18:AN18"/>
    <mergeCell ref="AD19:AH19"/>
    <mergeCell ref="AI19:AK19"/>
    <mergeCell ref="AL19:AN19"/>
    <mergeCell ref="AL14:AN14"/>
    <mergeCell ref="B15:B19"/>
    <mergeCell ref="AD15:AH15"/>
    <mergeCell ref="AI15:AK15"/>
    <mergeCell ref="AL15:AN15"/>
    <mergeCell ref="AD16:AH16"/>
    <mergeCell ref="AI16:AK16"/>
    <mergeCell ref="AL16:AN16"/>
    <mergeCell ref="AD17:AH17"/>
    <mergeCell ref="AI17:AK17"/>
    <mergeCell ref="B10:B14"/>
    <mergeCell ref="AD10:AH10"/>
    <mergeCell ref="AD12:AH12"/>
    <mergeCell ref="AI12:AK12"/>
    <mergeCell ref="AL12:AN12"/>
    <mergeCell ref="AD13:AH13"/>
    <mergeCell ref="AI13:AK13"/>
    <mergeCell ref="AD23:AH23"/>
    <mergeCell ref="AI23:AK23"/>
    <mergeCell ref="AL23:AN23"/>
    <mergeCell ref="AD24:AH24"/>
    <mergeCell ref="AI24:AK24"/>
    <mergeCell ref="AL24:AN24"/>
    <mergeCell ref="B20:B24"/>
    <mergeCell ref="AD20:AH20"/>
    <mergeCell ref="AI20:AK20"/>
    <mergeCell ref="AL20:AN20"/>
    <mergeCell ref="AD21:AH21"/>
    <mergeCell ref="AI21:AK21"/>
    <mergeCell ref="AL21:AN21"/>
    <mergeCell ref="AD22:AH22"/>
    <mergeCell ref="AI22:AK22"/>
    <mergeCell ref="AL22:AN22"/>
    <mergeCell ref="AD28:AH28"/>
    <mergeCell ref="AI28:AK28"/>
    <mergeCell ref="AL28:AN28"/>
    <mergeCell ref="AD29:AH29"/>
    <mergeCell ref="AI29:AK29"/>
    <mergeCell ref="AL29:AN29"/>
    <mergeCell ref="B25:B29"/>
    <mergeCell ref="AD25:AH25"/>
    <mergeCell ref="AI25:AK25"/>
    <mergeCell ref="AL25:AN25"/>
    <mergeCell ref="AD26:AH26"/>
    <mergeCell ref="AI26:AK26"/>
    <mergeCell ref="AL26:AN26"/>
    <mergeCell ref="AD27:AH27"/>
    <mergeCell ref="AI27:AK27"/>
    <mergeCell ref="AL27:AN27"/>
    <mergeCell ref="AD33:AH33"/>
    <mergeCell ref="AI33:AK33"/>
    <mergeCell ref="AL33:AN33"/>
    <mergeCell ref="AD34:AH34"/>
    <mergeCell ref="AI34:AK34"/>
    <mergeCell ref="AL34:AN34"/>
    <mergeCell ref="B30:B34"/>
    <mergeCell ref="AD30:AH30"/>
    <mergeCell ref="AI30:AK30"/>
    <mergeCell ref="AL30:AN30"/>
    <mergeCell ref="AD31:AH31"/>
    <mergeCell ref="AI31:AK31"/>
    <mergeCell ref="AL31:AN31"/>
    <mergeCell ref="AD32:AH32"/>
    <mergeCell ref="AI32:AK32"/>
    <mergeCell ref="AL32:AN32"/>
    <mergeCell ref="AD38:AH38"/>
    <mergeCell ref="AI38:AK38"/>
    <mergeCell ref="AL38:AN38"/>
    <mergeCell ref="AD39:AH39"/>
    <mergeCell ref="AI39:AK39"/>
    <mergeCell ref="AL39:AN39"/>
    <mergeCell ref="B35:B39"/>
    <mergeCell ref="AD35:AH35"/>
    <mergeCell ref="AI35:AK35"/>
    <mergeCell ref="AL35:AN35"/>
    <mergeCell ref="AD36:AH36"/>
    <mergeCell ref="AI36:AK36"/>
    <mergeCell ref="AL36:AN36"/>
    <mergeCell ref="AD37:AH37"/>
    <mergeCell ref="AI37:AK37"/>
    <mergeCell ref="AL37:AN37"/>
    <mergeCell ref="AI44:AK44"/>
    <mergeCell ref="AL44:AN44"/>
    <mergeCell ref="B40:B44"/>
    <mergeCell ref="AD40:AH40"/>
    <mergeCell ref="AI40:AK40"/>
    <mergeCell ref="AL40:AN40"/>
    <mergeCell ref="AD41:AH41"/>
    <mergeCell ref="AI41:AK41"/>
    <mergeCell ref="AL41:AN41"/>
    <mergeCell ref="AD42:AH42"/>
    <mergeCell ref="AI42:AK42"/>
    <mergeCell ref="AL42:AN42"/>
    <mergeCell ref="B45:B49"/>
    <mergeCell ref="AD45:AH45"/>
    <mergeCell ref="AI45:AK45"/>
    <mergeCell ref="AL45:AN45"/>
    <mergeCell ref="AD46:AH46"/>
    <mergeCell ref="AI46:AK46"/>
    <mergeCell ref="AL46:AN46"/>
    <mergeCell ref="AD47:AH47"/>
    <mergeCell ref="AI47:AK47"/>
    <mergeCell ref="AL47:AN47"/>
    <mergeCell ref="B50:B54"/>
    <mergeCell ref="AD50:AH50"/>
    <mergeCell ref="AI50:AK50"/>
    <mergeCell ref="AL50:AN50"/>
    <mergeCell ref="AD51:AH51"/>
    <mergeCell ref="AI51:AK51"/>
    <mergeCell ref="AL51:AN51"/>
    <mergeCell ref="AD52:AH52"/>
    <mergeCell ref="AI52:AK52"/>
    <mergeCell ref="AL52:AN52"/>
    <mergeCell ref="AD55:AH55"/>
    <mergeCell ref="AI55:AK55"/>
    <mergeCell ref="AL55:AN55"/>
    <mergeCell ref="AD11:AH11"/>
    <mergeCell ref="AL11:AN11"/>
    <mergeCell ref="AL10:AN10"/>
    <mergeCell ref="AI11:AK11"/>
    <mergeCell ref="AI10:AK10"/>
    <mergeCell ref="AD53:AH53"/>
    <mergeCell ref="AI53:AK53"/>
    <mergeCell ref="AL53:AN53"/>
    <mergeCell ref="AD54:AH54"/>
    <mergeCell ref="AI54:AK54"/>
    <mergeCell ref="AL54:AN54"/>
    <mergeCell ref="AD48:AH48"/>
    <mergeCell ref="AI48:AK48"/>
    <mergeCell ref="AL48:AN48"/>
    <mergeCell ref="AD49:AH49"/>
    <mergeCell ref="AI49:AK49"/>
    <mergeCell ref="AL49:AN49"/>
    <mergeCell ref="AD43:AH43"/>
    <mergeCell ref="AI43:AK43"/>
    <mergeCell ref="AL43:AN43"/>
    <mergeCell ref="AD44:AH44"/>
  </mergeCells>
  <conditionalFormatting sqref="B5:B9">
    <cfRule type="containsText" dxfId="2595" priority="53" operator="containsText" text="Untere Heslibachstrasse 64 Küsnacht">
      <formula>NOT(ISERROR(SEARCH("Untere Heslibachstrasse 64 Küsnacht",B5)))</formula>
    </cfRule>
  </conditionalFormatting>
  <conditionalFormatting sqref="B5:B54">
    <cfRule type="containsText" dxfId="2594" priority="54" operator="containsText" text="4">
      <formula>NOT(ISERROR(SEARCH("4",B5)))</formula>
    </cfRule>
    <cfRule type="containsText" dxfId="2593" priority="55" operator="containsText" text="3">
      <formula>NOT(ISERROR(SEARCH("3",B5)))</formula>
    </cfRule>
    <cfRule type="containsText" dxfId="2592" priority="56" operator="containsText" text="2">
      <formula>NOT(ISERROR(SEARCH("2",B5)))</formula>
    </cfRule>
  </conditionalFormatting>
  <conditionalFormatting sqref="B5:B55">
    <cfRule type="containsText" dxfId="2591" priority="57" operator="containsText" text="1">
      <formula>NOT(ISERROR(SEARCH("1",B5)))</formula>
    </cfRule>
  </conditionalFormatting>
  <conditionalFormatting sqref="C6:F54 C5:G5 O5:Z54 K5">
    <cfRule type="containsText" dxfId="2590" priority="51" operator="containsText" text="5">
      <formula>NOT(ISERROR(SEARCH("5",C5)))</formula>
    </cfRule>
  </conditionalFormatting>
  <conditionalFormatting sqref="W8:AA8 C9:F9 C11:F23 W24:AA24 C25:F29 C31:F43 W44:AA44 C55:AA55 C5:F7 C46:F54 O45:AA54 O25:AA43 O9:AA23 O5:AA7">
    <cfRule type="cellIs" dxfId="2589" priority="62" operator="equal">
      <formula>"a"</formula>
    </cfRule>
    <cfRule type="cellIs" dxfId="2588" priority="63" operator="equal">
      <formula>"b"</formula>
    </cfRule>
    <cfRule type="cellIs" dxfId="2587" priority="64" operator="equal">
      <formula>"c"</formula>
    </cfRule>
    <cfRule type="cellIs" dxfId="2586" priority="65" operator="equal">
      <formula>"d"</formula>
    </cfRule>
    <cfRule type="cellIs" dxfId="2585" priority="66" operator="equal">
      <formula>"e"</formula>
    </cfRule>
    <cfRule type="cellIs" dxfId="2584" priority="67" operator="equal">
      <formula>"f"</formula>
    </cfRule>
    <cfRule type="cellIs" dxfId="2583" priority="68" operator="equal">
      <formula>"g"</formula>
    </cfRule>
    <cfRule type="cellIs" dxfId="2582" priority="69" operator="equal">
      <formula>"h"</formula>
    </cfRule>
    <cfRule type="cellIs" dxfId="2581" priority="70" operator="equal">
      <formula>"i"</formula>
    </cfRule>
    <cfRule type="cellIs" dxfId="2580" priority="71" operator="equal">
      <formula>"j"</formula>
    </cfRule>
    <cfRule type="cellIs" dxfId="2579" priority="72" operator="equal">
      <formula>"k"</formula>
    </cfRule>
    <cfRule type="cellIs" dxfId="2578" priority="73" operator="equal">
      <formula>"l"</formula>
    </cfRule>
    <cfRule type="cellIs" dxfId="2577" priority="74" operator="equal">
      <formula>"m"</formula>
    </cfRule>
    <cfRule type="cellIs" dxfId="2576" priority="75" operator="equal">
      <formula>"n"</formula>
    </cfRule>
    <cfRule type="cellIs" dxfId="2575" priority="76" operator="equal">
      <formula>"o"</formula>
    </cfRule>
    <cfRule type="cellIs" dxfId="2574" priority="77" operator="equal">
      <formula>"p"</formula>
    </cfRule>
    <cfRule type="cellIs" dxfId="2573" priority="78" operator="equal">
      <formula>"q"</formula>
    </cfRule>
    <cfRule type="cellIs" dxfId="2572" priority="79" operator="equal">
      <formula>"r"</formula>
    </cfRule>
    <cfRule type="cellIs" dxfId="2571" priority="80" operator="equal">
      <formula>"s"</formula>
    </cfRule>
    <cfRule type="cellIs" dxfId="2570" priority="81" operator="equal">
      <formula>"t"</formula>
    </cfRule>
    <cfRule type="cellIs" dxfId="2569" priority="82" operator="equal">
      <formula>"u"</formula>
    </cfRule>
    <cfRule type="cellIs" dxfId="2568" priority="83" operator="equal">
      <formula>"v"</formula>
    </cfRule>
    <cfRule type="cellIs" dxfId="2567" priority="84" operator="equal">
      <formula>"w"</formula>
    </cfRule>
    <cfRule type="cellIs" dxfId="2566" priority="85" operator="equal">
      <formula>"x"</formula>
    </cfRule>
    <cfRule type="cellIs" dxfId="2565" priority="86" operator="equal">
      <formula>"y"</formula>
    </cfRule>
    <cfRule type="cellIs" dxfId="2564" priority="87" operator="equal">
      <formula>"z"</formula>
    </cfRule>
    <cfRule type="cellIs" dxfId="2563" priority="88" operator="between">
      <formula>1</formula>
      <formula>6</formula>
    </cfRule>
  </conditionalFormatting>
  <conditionalFormatting sqref="C6:F54 C5:G5 O5:AA54 K5">
    <cfRule type="containsText" dxfId="2562" priority="6" operator="containsText" text="3">
      <formula>NOT(ISERROR(SEARCH("3",C5)))</formula>
    </cfRule>
    <cfRule type="containsText" dxfId="2561" priority="7" operator="containsText" text="1">
      <formula>NOT(ISERROR(SEARCH("1",C5)))</formula>
    </cfRule>
    <cfRule type="containsText" dxfId="2560" priority="8" operator="containsText" text="45">
      <formula>NOT(ISERROR(SEARCH("45",C5)))</formula>
    </cfRule>
    <cfRule type="containsText" dxfId="2559" priority="9" operator="containsText" text="44">
      <formula>NOT(ISERROR(SEARCH("44",C5)))</formula>
    </cfRule>
    <cfRule type="containsText" dxfId="2558" priority="10" operator="containsText" text="43">
      <formula>NOT(ISERROR(SEARCH("43",C5)))</formula>
    </cfRule>
    <cfRule type="containsText" dxfId="2557" priority="11" operator="containsText" text="42">
      <formula>NOT(ISERROR(SEARCH("42",C5)))</formula>
    </cfRule>
    <cfRule type="containsText" dxfId="2556" priority="12" operator="containsText" text="41">
      <formula>NOT(ISERROR(SEARCH("41",C5)))</formula>
    </cfRule>
    <cfRule type="containsText" dxfId="2555" priority="13" operator="containsText" text="40">
      <formula>NOT(ISERROR(SEARCH("40",C5)))</formula>
    </cfRule>
    <cfRule type="containsText" dxfId="2554" priority="14" operator="containsText" text="39">
      <formula>NOT(ISERROR(SEARCH("39",C5)))</formula>
    </cfRule>
    <cfRule type="containsText" dxfId="2553" priority="15" operator="containsText" text="38">
      <formula>NOT(ISERROR(SEARCH("38",C5)))</formula>
    </cfRule>
    <cfRule type="containsText" dxfId="2552" priority="16" operator="containsText" text="37">
      <formula>NOT(ISERROR(SEARCH("37",C5)))</formula>
    </cfRule>
    <cfRule type="containsText" dxfId="2551" priority="17" operator="containsText" text="36">
      <formula>NOT(ISERROR(SEARCH("36",C5)))</formula>
    </cfRule>
    <cfRule type="containsText" dxfId="2550" priority="18" operator="containsText" text="35">
      <formula>NOT(ISERROR(SEARCH("35",C5)))</formula>
    </cfRule>
    <cfRule type="containsText" dxfId="2549" priority="19" operator="containsText" text="34">
      <formula>NOT(ISERROR(SEARCH("34",C5)))</formula>
    </cfRule>
    <cfRule type="containsText" dxfId="2548" priority="20" operator="containsText" text="33">
      <formula>NOT(ISERROR(SEARCH("33",C5)))</formula>
    </cfRule>
    <cfRule type="containsText" dxfId="2547" priority="21" operator="containsText" text="32">
      <formula>NOT(ISERROR(SEARCH("32",C5)))</formula>
    </cfRule>
    <cfRule type="containsText" dxfId="2546" priority="22" operator="containsText" text="31">
      <formula>NOT(ISERROR(SEARCH("31",C5)))</formula>
    </cfRule>
    <cfRule type="containsText" dxfId="2545" priority="23" operator="containsText" text="30">
      <formula>NOT(ISERROR(SEARCH("30",C5)))</formula>
    </cfRule>
    <cfRule type="containsText" dxfId="2544" priority="24" operator="containsText" text="29">
      <formula>NOT(ISERROR(SEARCH("29",C5)))</formula>
    </cfRule>
    <cfRule type="containsText" dxfId="2543" priority="25" operator="containsText" text="28">
      <formula>NOT(ISERROR(SEARCH("28",C5)))</formula>
    </cfRule>
    <cfRule type="containsText" dxfId="2542" priority="26" operator="containsText" text="27">
      <formula>NOT(ISERROR(SEARCH("27",C5)))</formula>
    </cfRule>
    <cfRule type="containsText" dxfId="2541" priority="27" operator="containsText" text="26">
      <formula>NOT(ISERROR(SEARCH("26",C5)))</formula>
    </cfRule>
    <cfRule type="containsText" dxfId="2540" priority="28" operator="containsText" text="25">
      <formula>NOT(ISERROR(SEARCH("25",C5)))</formula>
    </cfRule>
    <cfRule type="containsText" dxfId="2539" priority="29" operator="containsText" text="24">
      <formula>NOT(ISERROR(SEARCH("24",C5)))</formula>
    </cfRule>
    <cfRule type="containsText" dxfId="2538" priority="30" operator="containsText" text="23">
      <formula>NOT(ISERROR(SEARCH("23",C5)))</formula>
    </cfRule>
    <cfRule type="containsText" dxfId="2537" priority="31" operator="containsText" text="22">
      <formula>NOT(ISERROR(SEARCH("22",C5)))</formula>
    </cfRule>
    <cfRule type="containsText" dxfId="2536" priority="32" operator="containsText" text="21">
      <formula>NOT(ISERROR(SEARCH("21",C5)))</formula>
    </cfRule>
    <cfRule type="containsText" dxfId="2535" priority="33" operator="containsText" text="20">
      <formula>NOT(ISERROR(SEARCH("20",C5)))</formula>
    </cfRule>
    <cfRule type="containsText" dxfId="2534" priority="34" operator="containsText" text="19">
      <formula>NOT(ISERROR(SEARCH("19",C5)))</formula>
    </cfRule>
    <cfRule type="containsText" dxfId="2533" priority="35" operator="containsText" text="18">
      <formula>NOT(ISERROR(SEARCH("18",C5)))</formula>
    </cfRule>
    <cfRule type="containsText" dxfId="2532" priority="36" operator="containsText" text="17">
      <formula>NOT(ISERROR(SEARCH("17",C5)))</formula>
    </cfRule>
    <cfRule type="containsText" dxfId="2531" priority="37" operator="containsText" text="16">
      <formula>NOT(ISERROR(SEARCH("16",C5)))</formula>
    </cfRule>
    <cfRule type="containsText" dxfId="2530" priority="38" operator="containsText" text="15">
      <formula>NOT(ISERROR(SEARCH("15",C5)))</formula>
    </cfRule>
    <cfRule type="containsText" dxfId="2529" priority="39" operator="containsText" text="14">
      <formula>NOT(ISERROR(SEARCH("14",C5)))</formula>
    </cfRule>
    <cfRule type="containsText" dxfId="2528" priority="40" operator="containsText" text="13">
      <formula>NOT(ISERROR(SEARCH("13",C5)))</formula>
    </cfRule>
    <cfRule type="containsText" dxfId="2527" priority="41" operator="containsText" text="12">
      <formula>NOT(ISERROR(SEARCH("12",C5)))</formula>
    </cfRule>
    <cfRule type="containsText" dxfId="2526" priority="42" operator="containsText" text="11">
      <formula>NOT(ISERROR(SEARCH("11",C5)))</formula>
    </cfRule>
    <cfRule type="containsText" dxfId="2525" priority="43" operator="containsText" text="10">
      <formula>NOT(ISERROR(SEARCH("10",C5)))</formula>
    </cfRule>
    <cfRule type="containsText" dxfId="2524" priority="44" operator="containsText" text="9">
      <formula>NOT(ISERROR(SEARCH("9",C5)))</formula>
    </cfRule>
    <cfRule type="containsText" dxfId="2523" priority="45" operator="containsText" text="8">
      <formula>NOT(ISERROR(SEARCH("8",C5)))</formula>
    </cfRule>
    <cfRule type="containsText" dxfId="2522" priority="46" operator="containsText" text="7">
      <formula>NOT(ISERROR(SEARCH("7",C5)))</formula>
    </cfRule>
    <cfRule type="containsText" dxfId="2521" priority="47" operator="containsText" text="6">
      <formula>NOT(ISERROR(SEARCH("6",C5)))</formula>
    </cfRule>
    <cfRule type="containsText" dxfId="2520" priority="48" operator="containsText" text="6">
      <formula>NOT(ISERROR(SEARCH("6",C5)))</formula>
    </cfRule>
    <cfRule type="containsText" dxfId="2519" priority="49" operator="containsText" text="5">
      <formula>NOT(ISERROR(SEARCH("5",C5)))</formula>
    </cfRule>
    <cfRule type="containsText" dxfId="2518" priority="50" operator="containsText" text=" ">
      <formula>NOT(ISERROR(SEARCH(" ",C5)))</formula>
    </cfRule>
  </conditionalFormatting>
  <conditionalFormatting sqref="AC14">
    <cfRule type="containsText" dxfId="2517" priority="52" operator="containsText" text="5">
      <formula>NOT(ISERROR(SEARCH("5",AC14)))</formula>
    </cfRule>
  </conditionalFormatting>
  <conditionalFormatting sqref="AL14:AN39">
    <cfRule type="containsText" dxfId="2516" priority="58" operator="containsText" text="4">
      <formula>NOT(ISERROR(SEARCH("4",AL14)))</formula>
    </cfRule>
    <cfRule type="containsText" dxfId="2515" priority="59" operator="containsText" text="3">
      <formula>NOT(ISERROR(SEARCH("3",AL14)))</formula>
    </cfRule>
    <cfRule type="containsText" dxfId="2514" priority="60" operator="containsText" text="2">
      <formula>NOT(ISERROR(SEARCH("2",AL14)))</formula>
    </cfRule>
    <cfRule type="containsText" dxfId="2513" priority="61" operator="containsText" text="1">
      <formula>NOT(ISERROR(SEARCH("1",AL14)))</formula>
    </cfRule>
  </conditionalFormatting>
  <conditionalFormatting sqref="AC10:AH10">
    <cfRule type="containsText" dxfId="2512" priority="5" operator="containsText" text="50">
      <formula>NOT(ISERROR(SEARCH("50",AC10)))</formula>
    </cfRule>
    <cfRule type="containsText" dxfId="2511" priority="4" operator="containsText" text="50">
      <formula>NOT(ISERROR(SEARCH("50",AC10)))</formula>
    </cfRule>
  </conditionalFormatting>
  <conditionalFormatting sqref="AD10:AH10">
    <cfRule type="containsText" dxfId="2510" priority="3" operator="containsText" text="LKW weiss">
      <formula>NOT(ISERROR(SEARCH("LKW weiss",AD10)))</formula>
    </cfRule>
  </conditionalFormatting>
  <conditionalFormatting sqref="AC11">
    <cfRule type="containsText" dxfId="2509" priority="2" operator="containsText" text="51">
      <formula>NOT(ISERROR(SEARCH("51",AC11)))</formula>
    </cfRule>
  </conditionalFormatting>
  <conditionalFormatting sqref="AD11:AH11">
    <cfRule type="containsText" dxfId="2508" priority="1" operator="containsText" text="LKW blau">
      <formula>NOT(ISERROR(SEARCH("LKW blau",AD11)))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51</vt:i4>
      </vt:variant>
      <vt:variant>
        <vt:lpstr>Benannte Bereiche</vt:lpstr>
      </vt:variant>
      <vt:variant>
        <vt:i4>16</vt:i4>
      </vt:variant>
    </vt:vector>
  </HeadingPairs>
  <TitlesOfParts>
    <vt:vector size="67" baseType="lpstr">
      <vt:lpstr>KW2</vt:lpstr>
      <vt:lpstr>KW3</vt:lpstr>
      <vt:lpstr>KW4</vt:lpstr>
      <vt:lpstr>KW5</vt:lpstr>
      <vt:lpstr>KW6</vt:lpstr>
      <vt:lpstr>KW7</vt:lpstr>
      <vt:lpstr>KW8</vt:lpstr>
      <vt:lpstr>KW9</vt:lpstr>
      <vt:lpstr>KW10</vt:lpstr>
      <vt:lpstr>KW11</vt:lpstr>
      <vt:lpstr>KW12</vt:lpstr>
      <vt:lpstr>KW13</vt:lpstr>
      <vt:lpstr>KW14</vt:lpstr>
      <vt:lpstr>KW15</vt:lpstr>
      <vt:lpstr>KW16</vt:lpstr>
      <vt:lpstr>KW17</vt:lpstr>
      <vt:lpstr>KW18</vt:lpstr>
      <vt:lpstr>KW19</vt:lpstr>
      <vt:lpstr>KW20</vt:lpstr>
      <vt:lpstr>KW21</vt:lpstr>
      <vt:lpstr>KW22</vt:lpstr>
      <vt:lpstr>KW23</vt:lpstr>
      <vt:lpstr>KW24</vt:lpstr>
      <vt:lpstr>KW25</vt:lpstr>
      <vt:lpstr>KW26</vt:lpstr>
      <vt:lpstr>KW27</vt:lpstr>
      <vt:lpstr>KW28</vt:lpstr>
      <vt:lpstr>KW29</vt:lpstr>
      <vt:lpstr>KW30</vt:lpstr>
      <vt:lpstr>KW31</vt:lpstr>
      <vt:lpstr>KW32</vt:lpstr>
      <vt:lpstr>KW33</vt:lpstr>
      <vt:lpstr>KW34</vt:lpstr>
      <vt:lpstr>KW35</vt:lpstr>
      <vt:lpstr>KW36</vt:lpstr>
      <vt:lpstr>KW37</vt:lpstr>
      <vt:lpstr>KW38</vt:lpstr>
      <vt:lpstr>KW39</vt:lpstr>
      <vt:lpstr>KW40</vt:lpstr>
      <vt:lpstr>KW41</vt:lpstr>
      <vt:lpstr>KW42</vt:lpstr>
      <vt:lpstr>KW43</vt:lpstr>
      <vt:lpstr>KW44</vt:lpstr>
      <vt:lpstr>KW45</vt:lpstr>
      <vt:lpstr>KW46</vt:lpstr>
      <vt:lpstr>KW47</vt:lpstr>
      <vt:lpstr>KW48</vt:lpstr>
      <vt:lpstr>KW49</vt:lpstr>
      <vt:lpstr>KW50</vt:lpstr>
      <vt:lpstr>KW51</vt:lpstr>
      <vt:lpstr>KW52</vt:lpstr>
      <vt:lpstr>'KW10'!Druckbereich</vt:lpstr>
      <vt:lpstr>'KW11'!Druckbereich</vt:lpstr>
      <vt:lpstr>'KW12'!Druckbereich</vt:lpstr>
      <vt:lpstr>'KW13'!Druckbereich</vt:lpstr>
      <vt:lpstr>'KW14'!Druckbereich</vt:lpstr>
      <vt:lpstr>'KW15'!Druckbereich</vt:lpstr>
      <vt:lpstr>'KW16'!Druckbereich</vt:lpstr>
      <vt:lpstr>'KW17'!Druckbereich</vt:lpstr>
      <vt:lpstr>'KW2'!Druckbereich</vt:lpstr>
      <vt:lpstr>'KW3'!Druckbereich</vt:lpstr>
      <vt:lpstr>'KW4'!Druckbereich</vt:lpstr>
      <vt:lpstr>'KW5'!Druckbereich</vt:lpstr>
      <vt:lpstr>'KW6'!Druckbereich</vt:lpstr>
      <vt:lpstr>'KW7'!Druckbereich</vt:lpstr>
      <vt:lpstr>'KW8'!Druckbereich</vt:lpstr>
      <vt:lpstr>'KW9'!Druckbereich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Casanova</dc:creator>
  <cp:lastModifiedBy>Dominik Casanova</cp:lastModifiedBy>
  <dcterms:created xsi:type="dcterms:W3CDTF">2024-01-10T06:45:43Z</dcterms:created>
  <dcterms:modified xsi:type="dcterms:W3CDTF">2024-01-23T06:46:11Z</dcterms:modified>
</cp:coreProperties>
</file>